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ia Teresa\Dropbox (UT CAEM E3)\6 planes ut\PICCs\Quindio\Ultima version\Anexos\"/>
    </mc:Choice>
  </mc:AlternateContent>
  <bookViews>
    <workbookView xWindow="0" yWindow="0" windowWidth="20490" windowHeight="7155"/>
  </bookViews>
  <sheets>
    <sheet name="Amenaza" sheetId="1" r:id="rId1"/>
    <sheet name="Sensibilidad" sheetId="2" r:id="rId2"/>
    <sheet name="C. Adaptativa" sheetId="3" r:id="rId3"/>
  </sheets>
  <definedNames>
    <definedName name="_xlnm._FilterDatabase" localSheetId="0" hidden="1">Amenaza!$A$1:$V$220</definedName>
    <definedName name="_xlnm._FilterDatabase" localSheetId="2" hidden="1">'C. Adaptativa'!$A$1:$AH$220</definedName>
    <definedName name="_xlnm._FilterDatabase" localSheetId="1" hidden="1">Sensibilidad!$A$1:$AK$220</definedName>
  </definedName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<sst xmlns="http://schemas.openxmlformats.org/spreadsheetml/2006/main" count="1407" uniqueCount="310">
  <si>
    <t>Depto</t>
  </si>
  <si>
    <t>Municipio</t>
  </si>
  <si>
    <t>Cod_mpio</t>
  </si>
  <si>
    <t>E-SA-01_15</t>
  </si>
  <si>
    <t>E-SA-02_15</t>
  </si>
  <si>
    <t>E-SA-03_15</t>
  </si>
  <si>
    <t>E-SA-04_15</t>
  </si>
  <si>
    <t>E-SA-05_15</t>
  </si>
  <si>
    <t>E-SA-06_15</t>
  </si>
  <si>
    <t>E-SA-07_15</t>
  </si>
  <si>
    <t>E-SA-10_15</t>
  </si>
  <si>
    <t>E-SA-14_15</t>
  </si>
  <si>
    <t>E-SA-15_15</t>
  </si>
  <si>
    <t>E-RH-01_15</t>
  </si>
  <si>
    <t>E-BD-03_15</t>
  </si>
  <si>
    <t>E-S-01_15</t>
  </si>
  <si>
    <t>E-BD-02_15</t>
  </si>
  <si>
    <t>E-HH-01_15</t>
  </si>
  <si>
    <t>E-HH-02_15</t>
  </si>
  <si>
    <t>E-I-02_15</t>
  </si>
  <si>
    <t>E-I-03_15</t>
  </si>
  <si>
    <t>E-I-05_15</t>
  </si>
  <si>
    <t>ATLÁNTICO</t>
  </si>
  <si>
    <t>BARRANQUILLA</t>
  </si>
  <si>
    <t>BARANOA</t>
  </si>
  <si>
    <t>CAMPO DE LA CRUZ</t>
  </si>
  <si>
    <t>CANDELARIA</t>
  </si>
  <si>
    <t>GALAPA</t>
  </si>
  <si>
    <t>JUAN DE ACOSTA</t>
  </si>
  <si>
    <t>LURUACO</t>
  </si>
  <si>
    <t>MALAMBO</t>
  </si>
  <si>
    <t>MANATÍ</t>
  </si>
  <si>
    <t>PALMAR DE VARELA</t>
  </si>
  <si>
    <t>PIOJÓ</t>
  </si>
  <si>
    <t>POLONUEVO</t>
  </si>
  <si>
    <t>PONEDERA</t>
  </si>
  <si>
    <t>PUERTO COLOMBIA</t>
  </si>
  <si>
    <t>REPELÓN</t>
  </si>
  <si>
    <t>SABANAGRANDE</t>
  </si>
  <si>
    <t>SABANALARGA</t>
  </si>
  <si>
    <t>SANTA LUCÍA</t>
  </si>
  <si>
    <t>SANTO TOMÁS</t>
  </si>
  <si>
    <t>SOLEDAD</t>
  </si>
  <si>
    <t>SUAN</t>
  </si>
  <si>
    <t>TUBARÁ</t>
  </si>
  <si>
    <t>USIACURÍ</t>
  </si>
  <si>
    <t>CAUCA</t>
  </si>
  <si>
    <t>POPAYÁN</t>
  </si>
  <si>
    <t>ALMAGUER</t>
  </si>
  <si>
    <t>ARGELIA</t>
  </si>
  <si>
    <t>BALBOA</t>
  </si>
  <si>
    <t>BOLÍVAR</t>
  </si>
  <si>
    <t>BUENOS AIRES</t>
  </si>
  <si>
    <t>CAJIBÍO</t>
  </si>
  <si>
    <t>CALDONO</t>
  </si>
  <si>
    <t>CALOTO</t>
  </si>
  <si>
    <t>CORINTO</t>
  </si>
  <si>
    <t>EL TAMBO</t>
  </si>
  <si>
    <t>FLORENCIA</t>
  </si>
  <si>
    <t>GUACHENE</t>
  </si>
  <si>
    <t>GUAPI</t>
  </si>
  <si>
    <t>INZÁ</t>
  </si>
  <si>
    <t>JAMBALÓ</t>
  </si>
  <si>
    <t>LA SIERRA</t>
  </si>
  <si>
    <t>LA VEGA</t>
  </si>
  <si>
    <t>LÓPEZ</t>
  </si>
  <si>
    <t>MERCADERES</t>
  </si>
  <si>
    <t>MIRANDA</t>
  </si>
  <si>
    <t>MORALES</t>
  </si>
  <si>
    <t>PADILLA</t>
  </si>
  <si>
    <t>PÁEZ (Belalcázar)</t>
  </si>
  <si>
    <t>PATÍA (El Bordo)</t>
  </si>
  <si>
    <t>PIAMONTE</t>
  </si>
  <si>
    <t>PIENDAMÓ</t>
  </si>
  <si>
    <t>PUERTO TEJADA</t>
  </si>
  <si>
    <t>PURACÉ (Coconuco)</t>
  </si>
  <si>
    <t>ROSAS</t>
  </si>
  <si>
    <t>SAN SEBASTIÁN</t>
  </si>
  <si>
    <t>SANTANDER DE QUILICHAO</t>
  </si>
  <si>
    <t>SANTA ROSA</t>
  </si>
  <si>
    <t>SILVIA</t>
  </si>
  <si>
    <t>SOTARÁ (Paispamba)</t>
  </si>
  <si>
    <t>SUÁREZ</t>
  </si>
  <si>
    <t>SUCRE</t>
  </si>
  <si>
    <t>TIMBÍO</t>
  </si>
  <si>
    <t>TIMBIQUÍ</t>
  </si>
  <si>
    <t>TORIBÍO</t>
  </si>
  <si>
    <t>TOTORÓ</t>
  </si>
  <si>
    <t>VILLA RICA</t>
  </si>
  <si>
    <t>CESAR</t>
  </si>
  <si>
    <t>VALLEDUPAR</t>
  </si>
  <si>
    <t>AGUACHICA</t>
  </si>
  <si>
    <t>AGUSTÍN CODAZZI</t>
  </si>
  <si>
    <t>ASTREA</t>
  </si>
  <si>
    <t>BECERRILL</t>
  </si>
  <si>
    <t>BOSCONIA</t>
  </si>
  <si>
    <t>CHIMICHAGUA</t>
  </si>
  <si>
    <t>CHIRIGUANÁ</t>
  </si>
  <si>
    <t>CURUMANÍ</t>
  </si>
  <si>
    <t>EL COPEY</t>
  </si>
  <si>
    <t>EL PASO</t>
  </si>
  <si>
    <t>GAMARRA</t>
  </si>
  <si>
    <t>GONZÁLEZ</t>
  </si>
  <si>
    <t>LA GLORIA</t>
  </si>
  <si>
    <t>LA JAGUA DE IBIRICO</t>
  </si>
  <si>
    <t>MANAURE BALCÓN DEL CESAR</t>
  </si>
  <si>
    <t>PAILITAS</t>
  </si>
  <si>
    <t>PELAYA</t>
  </si>
  <si>
    <t>PUEBLO BELLO</t>
  </si>
  <si>
    <t>RIO DE ORO</t>
  </si>
  <si>
    <t>LA PAZ</t>
  </si>
  <si>
    <t>SAN ALBERTO</t>
  </si>
  <si>
    <t>SAN DIEGO</t>
  </si>
  <si>
    <t>SAN MARTÍN</t>
  </si>
  <si>
    <t>TAMALAMEQUE</t>
  </si>
  <si>
    <t>MAGDALENA</t>
  </si>
  <si>
    <t>SANTA MARTA</t>
  </si>
  <si>
    <t>ALGARROBO</t>
  </si>
  <si>
    <t>ARACATACA</t>
  </si>
  <si>
    <t>ARIGUANÍ (El Dificil)</t>
  </si>
  <si>
    <t>CERRO DE SAN ANTONIO</t>
  </si>
  <si>
    <t>CHIVOLO</t>
  </si>
  <si>
    <t>CIÉNAGA</t>
  </si>
  <si>
    <t>CONCORDIA</t>
  </si>
  <si>
    <t>EL BANCO</t>
  </si>
  <si>
    <t>EL PIÑÓN</t>
  </si>
  <si>
    <t>EL RETÉN</t>
  </si>
  <si>
    <t>FUNDACIÓN</t>
  </si>
  <si>
    <t>GUAMAL</t>
  </si>
  <si>
    <t>NUEVA GRANADA</t>
  </si>
  <si>
    <t>PEDRAZA</t>
  </si>
  <si>
    <t>PIJIÑO  DEL CARMEN</t>
  </si>
  <si>
    <t>PIVIJAY</t>
  </si>
  <si>
    <t>PLATO</t>
  </si>
  <si>
    <t>PUEBLOVIEJO</t>
  </si>
  <si>
    <t>REMOLINO</t>
  </si>
  <si>
    <t>SABANAS DE SAN ANGEL</t>
  </si>
  <si>
    <t>SALAMINA</t>
  </si>
  <si>
    <t>SAN SEBASTIÁN DE BUENAVISTA</t>
  </si>
  <si>
    <t>SAN ZENÓN</t>
  </si>
  <si>
    <t>SANTA ANA</t>
  </si>
  <si>
    <t>SANTA BÁRBARA DE PINTO</t>
  </si>
  <si>
    <t>SITIONUEVO</t>
  </si>
  <si>
    <t>TENERIFE</t>
  </si>
  <si>
    <t>ZAPAYÁN</t>
  </si>
  <si>
    <t>ZONA BANANERA</t>
  </si>
  <si>
    <t>QUINDÍO</t>
  </si>
  <si>
    <t>ARMENIA</t>
  </si>
  <si>
    <t>BUENAVISTA</t>
  </si>
  <si>
    <t>CALARCÁ</t>
  </si>
  <si>
    <t>CIRCASIA</t>
  </si>
  <si>
    <t>CÓRDOBA</t>
  </si>
  <si>
    <t>FILANDIA</t>
  </si>
  <si>
    <t>GÉNOVA</t>
  </si>
  <si>
    <t>LA TEBAIDA</t>
  </si>
  <si>
    <t>MONTENEGRO</t>
  </si>
  <si>
    <t>PIJAO</t>
  </si>
  <si>
    <t>QUIMBAYA</t>
  </si>
  <si>
    <t>SALENTO</t>
  </si>
  <si>
    <t>SANTANDER</t>
  </si>
  <si>
    <t>BUCARAMANGA</t>
  </si>
  <si>
    <t>AGUADA</t>
  </si>
  <si>
    <t>ALBANIA</t>
  </si>
  <si>
    <t>ARATOCA</t>
  </si>
  <si>
    <t>BARBOSA</t>
  </si>
  <si>
    <t>BARICHARA</t>
  </si>
  <si>
    <t>BARRANCABERMEJA</t>
  </si>
  <si>
    <t>BETULIA</t>
  </si>
  <si>
    <t>BOLIVAR</t>
  </si>
  <si>
    <t>CABRERA</t>
  </si>
  <si>
    <t>CALIFORNIA</t>
  </si>
  <si>
    <t>CAPITANEJO</t>
  </si>
  <si>
    <t>CARCASÍ</t>
  </si>
  <si>
    <t>CEPITÁ</t>
  </si>
  <si>
    <t>CERRITO</t>
  </si>
  <si>
    <t>CHARALÁ</t>
  </si>
  <si>
    <t>CHARTA</t>
  </si>
  <si>
    <t>CHIMA</t>
  </si>
  <si>
    <t>CHIPATÁ</t>
  </si>
  <si>
    <t>CIMITARRA</t>
  </si>
  <si>
    <t>CONCEPCIÓN</t>
  </si>
  <si>
    <t>CONFINES</t>
  </si>
  <si>
    <t>CONTRATACIÓN</t>
  </si>
  <si>
    <t>COROMORO</t>
  </si>
  <si>
    <t>CURITÍ</t>
  </si>
  <si>
    <t>EL CARMEN</t>
  </si>
  <si>
    <t>EL GUACAMAYO</t>
  </si>
  <si>
    <t>EL PEÑÓN</t>
  </si>
  <si>
    <t>EL PLAYÓN</t>
  </si>
  <si>
    <t>ENCINO</t>
  </si>
  <si>
    <t>ENCISO</t>
  </si>
  <si>
    <t>FLORIÁN</t>
  </si>
  <si>
    <t>FLORIDABLANCA</t>
  </si>
  <si>
    <t>GALÁN</t>
  </si>
  <si>
    <t>GÁMBITA</t>
  </si>
  <si>
    <t>GIRÓN</t>
  </si>
  <si>
    <t>GUACA</t>
  </si>
  <si>
    <t>GUADALUPE</t>
  </si>
  <si>
    <t>GUAPOTÁ</t>
  </si>
  <si>
    <t>GUAVATÁ</t>
  </si>
  <si>
    <t>GÜEPSA</t>
  </si>
  <si>
    <t>HATO</t>
  </si>
  <si>
    <t>JESÚS MARÍA</t>
  </si>
  <si>
    <t>JORDÁN</t>
  </si>
  <si>
    <t>LA BELLEZA</t>
  </si>
  <si>
    <t>LANDÁZURI</t>
  </si>
  <si>
    <t>LEBRIJA</t>
  </si>
  <si>
    <t>LOS SANTOS</t>
  </si>
  <si>
    <t>MACARAVITA</t>
  </si>
  <si>
    <t>MÁLAGA</t>
  </si>
  <si>
    <t>MATANZA</t>
  </si>
  <si>
    <t>MOGOTES</t>
  </si>
  <si>
    <t>MOLAGAVITA</t>
  </si>
  <si>
    <t>OCAMONTE</t>
  </si>
  <si>
    <t>OIBA</t>
  </si>
  <si>
    <t>ONZAGA</t>
  </si>
  <si>
    <t>PALMAR</t>
  </si>
  <si>
    <t>PALMAS DEL SOCORRO</t>
  </si>
  <si>
    <t>PÁRAMO</t>
  </si>
  <si>
    <t>PIEDECUESTA</t>
  </si>
  <si>
    <t>PINCHOTE</t>
  </si>
  <si>
    <t>PUENTE NACIONAL</t>
  </si>
  <si>
    <t>PUERTO PARRA</t>
  </si>
  <si>
    <t>PUERTO WILCHES</t>
  </si>
  <si>
    <t>RIONEGRO</t>
  </si>
  <si>
    <t>SABANA DE TORRES</t>
  </si>
  <si>
    <t>SAN ANDRÉS</t>
  </si>
  <si>
    <t>SAN BENITO</t>
  </si>
  <si>
    <t>SAN GIL</t>
  </si>
  <si>
    <t>SAN JOAQUÍN</t>
  </si>
  <si>
    <t>SAN JOSÉ DE MIRANDA</t>
  </si>
  <si>
    <t>SAN MIGUEL</t>
  </si>
  <si>
    <t>SAN VICENTE DE CHUCURÍ</t>
  </si>
  <si>
    <t>SANTA BÁRBARA</t>
  </si>
  <si>
    <t>SANTA HELENA DEL OPÓN</t>
  </si>
  <si>
    <t>SIMACOTA</t>
  </si>
  <si>
    <t>SOCORRO</t>
  </si>
  <si>
    <t>SUAITA</t>
  </si>
  <si>
    <t>SURATÁ</t>
  </si>
  <si>
    <t>TONA</t>
  </si>
  <si>
    <t>VALLE DE SAN JOSÉ</t>
  </si>
  <si>
    <t>VÉLEZ</t>
  </si>
  <si>
    <t>VETAS</t>
  </si>
  <si>
    <t>VILLANUEVA</t>
  </si>
  <si>
    <t>ZAPATOCA</t>
  </si>
  <si>
    <t>S-SA-01_15</t>
  </si>
  <si>
    <t>S-SA-02_15</t>
  </si>
  <si>
    <t>S-SA-03_15</t>
  </si>
  <si>
    <t>S-SA-04_15</t>
  </si>
  <si>
    <t>S-SA-05_15</t>
  </si>
  <si>
    <t>S-RH-01_15</t>
  </si>
  <si>
    <t>S-RH-02_15</t>
  </si>
  <si>
    <t>S-RH-03_15</t>
  </si>
  <si>
    <t>S-RH-04_15</t>
  </si>
  <si>
    <t>S-RH-06_15</t>
  </si>
  <si>
    <t>S-RH-08_15</t>
  </si>
  <si>
    <t>S-BD-02_15</t>
  </si>
  <si>
    <t>S-BD-03_15</t>
  </si>
  <si>
    <t>S-BD-04_15</t>
  </si>
  <si>
    <t>S-S-03_15</t>
  </si>
  <si>
    <t>S-S-05_15</t>
  </si>
  <si>
    <t>S-S-07_15</t>
  </si>
  <si>
    <t>S-HH-1_15</t>
  </si>
  <si>
    <t>S-HH-2_15</t>
  </si>
  <si>
    <t>S-HH-3_15</t>
  </si>
  <si>
    <t>S-HH-4_15</t>
  </si>
  <si>
    <t>S-HH-5_15</t>
  </si>
  <si>
    <t>S-HH-6_15</t>
  </si>
  <si>
    <t>S-HH-07_15</t>
  </si>
  <si>
    <t>S-HH-8_15</t>
  </si>
  <si>
    <t>S-HH-9_15</t>
  </si>
  <si>
    <t>S-HH-11_15</t>
  </si>
  <si>
    <t>S-HH-12_15</t>
  </si>
  <si>
    <t>S-HH-13_15</t>
  </si>
  <si>
    <t>S-HH-14_15</t>
  </si>
  <si>
    <t>S-I-01_15</t>
  </si>
  <si>
    <t>S-I-02_15</t>
  </si>
  <si>
    <t>S-I-03_15</t>
  </si>
  <si>
    <t>S-I-05_15</t>
  </si>
  <si>
    <t>CA-SA-01_15</t>
  </si>
  <si>
    <t>CA-SA-03_15</t>
  </si>
  <si>
    <t>CA-SA-04_15</t>
  </si>
  <si>
    <t>CA-SA-05_15</t>
  </si>
  <si>
    <t>CA-SA-06_15</t>
  </si>
  <si>
    <t>CA-SA-13_15</t>
  </si>
  <si>
    <t>CA-RH-01_15</t>
  </si>
  <si>
    <t>CA-RH-03_15</t>
  </si>
  <si>
    <t>CA-BD-02_15</t>
  </si>
  <si>
    <t>CA-S-01_15</t>
  </si>
  <si>
    <t>CA-S-03_15</t>
  </si>
  <si>
    <t>CA-S-04_15</t>
  </si>
  <si>
    <t>CA-S-05_15</t>
  </si>
  <si>
    <t>CA-HH-01_15</t>
  </si>
  <si>
    <t>CA-HH-05_15</t>
  </si>
  <si>
    <t>CA-HH-06_15</t>
  </si>
  <si>
    <t>CA-HH-07_15</t>
  </si>
  <si>
    <t>CA-HH-08_15</t>
  </si>
  <si>
    <t>CA-HH-09_15</t>
  </si>
  <si>
    <t>CA-HH-10_15</t>
  </si>
  <si>
    <t>CA-HH-11_15</t>
  </si>
  <si>
    <t>CA-HH-14_15</t>
  </si>
  <si>
    <t>CA-HH-15_15</t>
  </si>
  <si>
    <t>CA-HH-16_15</t>
  </si>
  <si>
    <t>CA-HH-17_15</t>
  </si>
  <si>
    <t>CA-HH-18_15</t>
  </si>
  <si>
    <t>CA-HH-19_15</t>
  </si>
  <si>
    <t>CA-I-02_15</t>
  </si>
  <si>
    <t>CA-I-03_15</t>
  </si>
  <si>
    <t>CA-I-04</t>
  </si>
  <si>
    <t>CA-I-05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</si>
</sst>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2" fontId="0" fillId="0" borderId="1" xfId="0" applyNumberFormat="1" applyBorder="1" applyAlignment="1">
      <alignment horizontal="center"/>
    </xf>
  </cellXfs>
  <cellStyles count="1">
    <cellStyle name="Normal" xfId="0" builtinId="0"/>
  </cellStyles>
  <dxfs count="15">
    <dxf>
      <fill>
        <patternFill>
          <bgColor rgb="FFE60000"/>
        </patternFill>
      </fill>
    </dxf>
    <dxf>
      <fill>
        <patternFill>
          <bgColor rgb="FFFF9900"/>
        </patternFill>
      </fill>
    </dxf>
    <dxf>
      <fill>
        <patternFill>
          <bgColor rgb="FFFFFF00"/>
        </patternFill>
      </fill>
    </dxf>
    <dxf>
      <fill>
        <patternFill>
          <bgColor rgb="FF7AAB00"/>
        </patternFill>
      </fill>
    </dxf>
    <dxf>
      <fill>
        <patternFill>
          <bgColor rgb="FF0061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  <dxf>
      <fill>
        <patternFill>
          <bgColor rgb="FF006100"/>
        </patternFill>
      </fill>
    </dxf>
    <dxf>
      <fill>
        <patternFill>
          <bgColor rgb="FF7AAB00"/>
        </patternFill>
      </fill>
    </dxf>
    <dxf>
      <fill>
        <patternFill>
          <bgColor rgb="FFFFFF00"/>
        </patternFill>
      </fill>
    </dxf>
    <dxf>
      <fill>
        <patternFill>
          <bgColor rgb="FFFF9900"/>
        </patternFill>
      </fill>
    </dxf>
    <dxf>
      <fill>
        <patternFill>
          <bgColor rgb="FFE6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V220"/>
  <sheetViews>
    <sheetView tabSelected="1" workbookViewId="0">
      <selection activeCell="N71" sqref="N71"/>
    </sheetView>
  </sheetViews>
  <sheetFormatPr baseColWidth="10" defaultRowHeight="15" x14ac:dyDescent="0.25"/>
  <sheetData>
    <row r="1" spans="1:22" x14ac:dyDescent="0.25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</row>
    <row r="2" spans="1:22" hidden="1" x14ac:dyDescent="0.25">
      <c r="A2" s="1" t="s">
        <v>22</v>
      </c>
      <c r="B2" s="1" t="s">
        <v>23</v>
      </c>
      <c r="C2" s="1">
        <v>8001</v>
      </c>
      <c r="D2" s="3">
        <v>0.45999999999999996</v>
      </c>
      <c r="E2" s="3">
        <v>0.46</v>
      </c>
      <c r="F2" s="3">
        <v>0.28000000000000003</v>
      </c>
      <c r="G2" s="3">
        <v>0.28000000000000003</v>
      </c>
      <c r="H2" s="3">
        <v>0.64</v>
      </c>
      <c r="I2" s="3">
        <v>0.36405669894765513</v>
      </c>
      <c r="J2" s="3">
        <v>0.45999999999999996</v>
      </c>
      <c r="K2" s="3">
        <v>0.45304712249281376</v>
      </c>
      <c r="L2" s="3">
        <v>0.28999999999999998</v>
      </c>
      <c r="M2" s="3">
        <v>0.28999999999999998</v>
      </c>
      <c r="N2" s="3">
        <v>0.24801444592453764</v>
      </c>
      <c r="O2" s="3">
        <v>0.67067653927594562</v>
      </c>
      <c r="P2" s="3">
        <v>0.46</v>
      </c>
      <c r="Q2" s="3">
        <v>0.83002911743207697</v>
      </c>
      <c r="R2" s="3">
        <v>0.1</v>
      </c>
      <c r="S2" s="3">
        <v>0.28000000000000003</v>
      </c>
      <c r="T2" s="3">
        <v>0.28000000000000003</v>
      </c>
      <c r="U2" s="3">
        <v>0.28000000000000003</v>
      </c>
      <c r="V2" s="3">
        <v>0.45999999999999996</v>
      </c>
    </row>
    <row r="3" spans="1:22" hidden="1" x14ac:dyDescent="0.25">
      <c r="A3" s="1" t="s">
        <v>22</v>
      </c>
      <c r="B3" s="1" t="s">
        <v>24</v>
      </c>
      <c r="C3" s="1">
        <v>8078</v>
      </c>
      <c r="D3" s="3">
        <v>0.47</v>
      </c>
      <c r="E3" s="3">
        <v>0.76557656482301617</v>
      </c>
      <c r="F3" s="3">
        <v>0.28000000000000003</v>
      </c>
      <c r="G3" s="3">
        <v>0.28000000000000003</v>
      </c>
      <c r="H3" s="3">
        <v>0.83</v>
      </c>
      <c r="I3" s="3">
        <v>0.30078463635583547</v>
      </c>
      <c r="J3" s="3">
        <v>0.46</v>
      </c>
      <c r="K3" s="3">
        <v>0.20976470348887027</v>
      </c>
      <c r="L3" s="3">
        <v>0.83011928256896672</v>
      </c>
      <c r="M3" s="3">
        <v>0.68428735643970706</v>
      </c>
      <c r="N3" s="3">
        <v>0.36888508457708113</v>
      </c>
      <c r="O3" s="3">
        <v>0.47</v>
      </c>
      <c r="P3" s="3">
        <v>0.82000000000000006</v>
      </c>
      <c r="Q3" s="3">
        <v>0.17131498651504518</v>
      </c>
      <c r="R3" s="3">
        <v>0.1</v>
      </c>
      <c r="S3" s="3">
        <v>0.83</v>
      </c>
      <c r="T3" s="3">
        <v>0.1</v>
      </c>
      <c r="U3" s="3">
        <v>0.65000321142077289</v>
      </c>
      <c r="V3" s="3">
        <v>1</v>
      </c>
    </row>
    <row r="4" spans="1:22" hidden="1" x14ac:dyDescent="0.25">
      <c r="A4" s="1" t="s">
        <v>22</v>
      </c>
      <c r="B4" s="1" t="s">
        <v>25</v>
      </c>
      <c r="C4" s="1">
        <v>8137</v>
      </c>
      <c r="D4" s="3">
        <v>0.8682769746767004</v>
      </c>
      <c r="E4" s="3">
        <v>0.33868374366700688</v>
      </c>
      <c r="F4" s="3">
        <v>0.65000000272162473</v>
      </c>
      <c r="G4" s="3">
        <v>0.27999485471282415</v>
      </c>
      <c r="H4" s="3">
        <v>0.26820021478430056</v>
      </c>
      <c r="I4" s="3">
        <v>0.66512683042055232</v>
      </c>
      <c r="J4" s="3">
        <v>0.87842116328629227</v>
      </c>
      <c r="K4" s="3">
        <v>0.64</v>
      </c>
      <c r="L4" s="3">
        <v>0.55926291913019599</v>
      </c>
      <c r="M4" s="3">
        <v>0.30717467920680458</v>
      </c>
      <c r="N4" s="3">
        <v>0.68510402124874459</v>
      </c>
      <c r="O4" s="3">
        <v>0.27998574257425768</v>
      </c>
      <c r="P4" s="3">
        <v>1</v>
      </c>
      <c r="Q4" s="3">
        <v>0.66259328877223533</v>
      </c>
      <c r="R4" s="3">
        <v>0.1</v>
      </c>
      <c r="S4" s="3">
        <v>0.28000000000000003</v>
      </c>
      <c r="T4" s="3">
        <v>0.28000000000000003</v>
      </c>
      <c r="U4" s="3">
        <v>0.83152801998223902</v>
      </c>
      <c r="V4" s="3">
        <v>0.64</v>
      </c>
    </row>
    <row r="5" spans="1:22" hidden="1" x14ac:dyDescent="0.25">
      <c r="A5" s="1" t="s">
        <v>22</v>
      </c>
      <c r="B5" s="1" t="s">
        <v>26</v>
      </c>
      <c r="C5" s="1">
        <v>8141</v>
      </c>
      <c r="D5" s="3">
        <v>0.85455001578241341</v>
      </c>
      <c r="E5" s="3">
        <v>0.27412461560821522</v>
      </c>
      <c r="F5" s="3">
        <v>0.83727937580088141</v>
      </c>
      <c r="G5" s="3">
        <v>0.8794150925599491</v>
      </c>
      <c r="H5" s="3">
        <v>0.25916144494057425</v>
      </c>
      <c r="I5" s="3">
        <v>0.47</v>
      </c>
      <c r="J5" s="3">
        <v>0.83035961582303464</v>
      </c>
      <c r="K5" s="3">
        <v>0.64</v>
      </c>
      <c r="L5" s="3">
        <v>0.65616671493380674</v>
      </c>
      <c r="M5" s="3">
        <v>0.65861014029073073</v>
      </c>
      <c r="N5" s="3">
        <v>0.30951263037525001</v>
      </c>
      <c r="O5" s="3">
        <v>0.83010363652349062</v>
      </c>
      <c r="P5" s="3">
        <v>0.1</v>
      </c>
      <c r="Q5" s="3">
        <v>0.84137774789289443</v>
      </c>
      <c r="R5" s="3">
        <v>0.45999999999999996</v>
      </c>
      <c r="S5" s="3">
        <v>0.28000000000000003</v>
      </c>
      <c r="T5" s="3">
        <v>0.28000000000000003</v>
      </c>
      <c r="U5" s="3">
        <v>0.65040865724013741</v>
      </c>
      <c r="V5" s="3">
        <v>0.28000000000000003</v>
      </c>
    </row>
    <row r="6" spans="1:22" hidden="1" x14ac:dyDescent="0.25">
      <c r="A6" s="1" t="s">
        <v>22</v>
      </c>
      <c r="B6" s="1" t="s">
        <v>27</v>
      </c>
      <c r="C6" s="1">
        <v>8296</v>
      </c>
      <c r="D6" s="3">
        <v>0.21102790144643435</v>
      </c>
      <c r="E6" s="3">
        <v>0.44987306781717207</v>
      </c>
      <c r="F6" s="3">
        <v>0.87816575363743465</v>
      </c>
      <c r="G6" s="3">
        <v>0.28000000000000003</v>
      </c>
      <c r="H6" s="3">
        <v>0.23700581606050747</v>
      </c>
      <c r="I6" s="3">
        <v>0.66613825504060731</v>
      </c>
      <c r="J6" s="3">
        <v>0.65000001203499114</v>
      </c>
      <c r="K6" s="3">
        <v>0.83000000017415021</v>
      </c>
      <c r="L6" s="3">
        <v>0.27999913795097919</v>
      </c>
      <c r="M6" s="3">
        <v>0.48389704706343634</v>
      </c>
      <c r="N6" s="3">
        <v>0.85622077780338313</v>
      </c>
      <c r="O6" s="3">
        <v>0.83045724270725652</v>
      </c>
      <c r="P6" s="3">
        <v>0.1</v>
      </c>
      <c r="Q6" s="3">
        <v>0.83001652423341765</v>
      </c>
      <c r="R6" s="3">
        <v>0.46</v>
      </c>
      <c r="S6" s="3">
        <v>0.28000000000000003</v>
      </c>
      <c r="T6" s="3">
        <v>0.28000000000000003</v>
      </c>
      <c r="U6" s="3">
        <v>0.28000000000000003</v>
      </c>
      <c r="V6" s="3">
        <v>0.45999999999999996</v>
      </c>
    </row>
    <row r="7" spans="1:22" hidden="1" x14ac:dyDescent="0.25">
      <c r="A7" s="1" t="s">
        <v>22</v>
      </c>
      <c r="B7" s="1" t="s">
        <v>28</v>
      </c>
      <c r="C7" s="1">
        <v>8372</v>
      </c>
      <c r="D7" s="3">
        <v>0.27999995541423461</v>
      </c>
      <c r="E7" s="3">
        <v>0.979919973662013</v>
      </c>
      <c r="F7" s="3">
        <v>0.10348646998913084</v>
      </c>
      <c r="G7" s="3">
        <v>0.27963143536737251</v>
      </c>
      <c r="H7" s="3">
        <v>0.59865547188784762</v>
      </c>
      <c r="I7" s="3">
        <v>1</v>
      </c>
      <c r="J7" s="3">
        <v>0.45671045817940814</v>
      </c>
      <c r="K7" s="3">
        <v>0.91163546391866279</v>
      </c>
      <c r="L7" s="3">
        <v>0.60128888475734676</v>
      </c>
      <c r="M7" s="3">
        <v>0.50619105291865885</v>
      </c>
      <c r="N7" s="3">
        <v>0.60560351311058747</v>
      </c>
      <c r="O7" s="3">
        <v>0.74187378786190816</v>
      </c>
      <c r="P7" s="3">
        <v>0.45999999999999996</v>
      </c>
      <c r="Q7" s="3">
        <v>0.65660611116029366</v>
      </c>
      <c r="R7" s="3">
        <v>0.45999999999999996</v>
      </c>
      <c r="S7" s="3">
        <v>0.28000000000000003</v>
      </c>
      <c r="T7" s="3">
        <v>0.28000000000000003</v>
      </c>
      <c r="U7" s="3">
        <v>0.28000000000000003</v>
      </c>
      <c r="V7" s="3">
        <v>0.64</v>
      </c>
    </row>
    <row r="8" spans="1:22" hidden="1" x14ac:dyDescent="0.25">
      <c r="A8" s="1" t="s">
        <v>22</v>
      </c>
      <c r="B8" s="1" t="s">
        <v>29</v>
      </c>
      <c r="C8" s="1">
        <v>8421</v>
      </c>
      <c r="D8" s="3">
        <v>0.45999999999999996</v>
      </c>
      <c r="E8" s="3">
        <v>0.68371286247411656</v>
      </c>
      <c r="F8" s="3">
        <v>0.28000000000000003</v>
      </c>
      <c r="G8" s="3">
        <v>0.28000000000000003</v>
      </c>
      <c r="H8" s="3">
        <v>0.64</v>
      </c>
      <c r="I8" s="3">
        <v>0.36718898808004624</v>
      </c>
      <c r="J8" s="3">
        <v>0.45999999999999996</v>
      </c>
      <c r="K8" s="3">
        <v>0.63999999386838946</v>
      </c>
      <c r="L8" s="3">
        <v>0.28999999999999998</v>
      </c>
      <c r="M8" s="3">
        <v>0.28999999999999998</v>
      </c>
      <c r="N8" s="3">
        <v>0.83876666079239615</v>
      </c>
      <c r="O8" s="3">
        <v>0.80218904130765967</v>
      </c>
      <c r="P8" s="3">
        <v>0.46</v>
      </c>
      <c r="Q8" s="3">
        <v>0.79169324967081089</v>
      </c>
      <c r="R8" s="3">
        <v>0.46</v>
      </c>
      <c r="S8" s="3">
        <v>0.28000000000000003</v>
      </c>
      <c r="T8" s="3">
        <v>0.1</v>
      </c>
      <c r="U8" s="3">
        <v>0.28000000000000003</v>
      </c>
      <c r="V8" s="3">
        <v>0.83</v>
      </c>
    </row>
    <row r="9" spans="1:22" hidden="1" x14ac:dyDescent="0.25">
      <c r="A9" s="1" t="s">
        <v>22</v>
      </c>
      <c r="B9" s="1" t="s">
        <v>30</v>
      </c>
      <c r="C9" s="1">
        <v>8433</v>
      </c>
      <c r="D9" s="3">
        <v>0.96873713904482373</v>
      </c>
      <c r="E9" s="3">
        <v>0.84869879234353751</v>
      </c>
      <c r="F9" s="3">
        <v>0.47</v>
      </c>
      <c r="G9" s="3">
        <v>0.28000000000000003</v>
      </c>
      <c r="H9" s="3">
        <v>0.83</v>
      </c>
      <c r="I9" s="3">
        <v>1</v>
      </c>
      <c r="J9" s="3">
        <v>0.65</v>
      </c>
      <c r="K9" s="3">
        <v>0.83</v>
      </c>
      <c r="L9" s="3">
        <v>0.29010730061242052</v>
      </c>
      <c r="M9" s="3">
        <v>0.29000075624963301</v>
      </c>
      <c r="N9" s="3">
        <v>0.99872844991961052</v>
      </c>
      <c r="O9" s="3">
        <v>0.13547765429179473</v>
      </c>
      <c r="P9" s="3">
        <v>0.83</v>
      </c>
      <c r="Q9" s="3">
        <v>0.83008085590703218</v>
      </c>
      <c r="R9" s="3">
        <v>0.83</v>
      </c>
      <c r="S9" s="3">
        <v>0.83</v>
      </c>
      <c r="T9" s="3">
        <v>0.83</v>
      </c>
      <c r="U9" s="3">
        <v>0.65</v>
      </c>
      <c r="V9" s="3">
        <v>0.1</v>
      </c>
    </row>
    <row r="10" spans="1:22" hidden="1" x14ac:dyDescent="0.25">
      <c r="A10" s="1" t="s">
        <v>22</v>
      </c>
      <c r="B10" s="1" t="s">
        <v>31</v>
      </c>
      <c r="C10" s="1">
        <v>8436</v>
      </c>
      <c r="D10" s="3">
        <v>0.48862132283724979</v>
      </c>
      <c r="E10" s="3">
        <v>0.45000318016254359</v>
      </c>
      <c r="F10" s="3">
        <v>0.86886827895100216</v>
      </c>
      <c r="G10" s="3">
        <v>0.28000000000000003</v>
      </c>
      <c r="H10" s="3">
        <v>0.2582471172766958</v>
      </c>
      <c r="I10" s="3">
        <v>0.53334111508395166</v>
      </c>
      <c r="J10" s="3">
        <v>0.23111363026205578</v>
      </c>
      <c r="K10" s="3">
        <v>0.27680705639798209</v>
      </c>
      <c r="L10" s="3">
        <v>0.28000000000000003</v>
      </c>
      <c r="M10" s="3">
        <v>0.28000000000000003</v>
      </c>
      <c r="N10" s="3">
        <v>0.87105964860262985</v>
      </c>
      <c r="O10" s="3">
        <v>0.28000000000000003</v>
      </c>
      <c r="P10" s="3">
        <v>0.46</v>
      </c>
      <c r="Q10" s="3">
        <v>0.12980587768290072</v>
      </c>
      <c r="R10" s="3">
        <v>0.46</v>
      </c>
      <c r="S10" s="3">
        <v>0.28000000000000003</v>
      </c>
      <c r="T10" s="3">
        <v>0.28000000000000003</v>
      </c>
      <c r="U10" s="3">
        <v>0.28000000000000003</v>
      </c>
      <c r="V10" s="3">
        <v>0.82000000000000006</v>
      </c>
    </row>
    <row r="11" spans="1:22" hidden="1" x14ac:dyDescent="0.25">
      <c r="A11" s="1" t="s">
        <v>22</v>
      </c>
      <c r="B11" s="1" t="s">
        <v>32</v>
      </c>
      <c r="C11" s="1">
        <v>8520</v>
      </c>
      <c r="D11" s="3">
        <v>0.45999999999999996</v>
      </c>
      <c r="E11" s="3">
        <v>0.46</v>
      </c>
      <c r="F11" s="3">
        <v>0.28000000000000003</v>
      </c>
      <c r="G11" s="3">
        <v>0.28000000000000003</v>
      </c>
      <c r="H11" s="3">
        <v>0.64</v>
      </c>
      <c r="I11" s="3">
        <v>0.66820083389623142</v>
      </c>
      <c r="J11" s="3">
        <v>0.45999999999999996</v>
      </c>
      <c r="K11" s="3">
        <v>0.83</v>
      </c>
      <c r="L11" s="3">
        <v>0.7868708320569755</v>
      </c>
      <c r="M11" s="3">
        <v>0.83046782072263137</v>
      </c>
      <c r="N11" s="3">
        <v>0.4779484364969776</v>
      </c>
      <c r="O11" s="3">
        <v>0.83113835087433907</v>
      </c>
      <c r="P11" s="3">
        <v>0.46</v>
      </c>
      <c r="Q11" s="3">
        <v>0.55544526549105555</v>
      </c>
      <c r="R11" s="3">
        <v>0.46</v>
      </c>
      <c r="S11" s="3">
        <v>0.28000000000000003</v>
      </c>
      <c r="T11" s="3">
        <v>0.28000000000000003</v>
      </c>
      <c r="U11" s="3">
        <v>0.28000000000000003</v>
      </c>
      <c r="V11" s="3">
        <v>0.1</v>
      </c>
    </row>
    <row r="12" spans="1:22" hidden="1" x14ac:dyDescent="0.25">
      <c r="A12" s="1" t="s">
        <v>22</v>
      </c>
      <c r="B12" s="1" t="s">
        <v>33</v>
      </c>
      <c r="C12" s="1">
        <v>8549</v>
      </c>
      <c r="D12" s="3">
        <v>0.88357860946625888</v>
      </c>
      <c r="E12" s="3">
        <v>0.85094091644300396</v>
      </c>
      <c r="F12" s="3">
        <v>0.47</v>
      </c>
      <c r="G12" s="3">
        <v>0.83</v>
      </c>
      <c r="H12" s="3">
        <v>0.83</v>
      </c>
      <c r="I12" s="3">
        <v>1</v>
      </c>
      <c r="J12" s="3">
        <v>0.65</v>
      </c>
      <c r="K12" s="3">
        <v>0.83</v>
      </c>
      <c r="L12" s="3">
        <v>0.3230777173167389</v>
      </c>
      <c r="M12" s="3">
        <v>0.37015942258164131</v>
      </c>
      <c r="N12" s="3">
        <v>0.58240806994768157</v>
      </c>
      <c r="O12" s="3">
        <v>0.47</v>
      </c>
      <c r="P12" s="3">
        <v>0.28999999999999998</v>
      </c>
      <c r="Q12" s="3">
        <v>0.83010664374450371</v>
      </c>
      <c r="R12" s="3">
        <v>0.83</v>
      </c>
      <c r="S12" s="3">
        <v>0.83</v>
      </c>
      <c r="T12" s="3">
        <v>0.83</v>
      </c>
      <c r="U12" s="3">
        <v>0.65</v>
      </c>
      <c r="V12" s="3">
        <v>0.1</v>
      </c>
    </row>
    <row r="13" spans="1:22" hidden="1" x14ac:dyDescent="0.25">
      <c r="A13" s="1" t="s">
        <v>22</v>
      </c>
      <c r="B13" s="1" t="s">
        <v>34</v>
      </c>
      <c r="C13" s="1">
        <v>8558</v>
      </c>
      <c r="D13" s="3">
        <v>0.27999958925668295</v>
      </c>
      <c r="E13" s="3">
        <v>0.93164797717268988</v>
      </c>
      <c r="F13" s="3">
        <v>0.28000000000000003</v>
      </c>
      <c r="G13" s="3">
        <v>0.83000833619478065</v>
      </c>
      <c r="H13" s="3">
        <v>0.45939308220243019</v>
      </c>
      <c r="I13" s="3">
        <v>1</v>
      </c>
      <c r="J13" s="3">
        <v>0.6500356746903696</v>
      </c>
      <c r="K13" s="3">
        <v>0.64</v>
      </c>
      <c r="L13" s="3">
        <v>0.81661752017885303</v>
      </c>
      <c r="M13" s="3">
        <v>0.65462412032590422</v>
      </c>
      <c r="N13" s="3">
        <v>0.55689230269254431</v>
      </c>
      <c r="O13" s="3">
        <v>0.83095123110048397</v>
      </c>
      <c r="P13" s="3">
        <v>0.28000000000000003</v>
      </c>
      <c r="Q13" s="3">
        <v>0.51467652575070155</v>
      </c>
      <c r="R13" s="3">
        <v>0.45999999999999996</v>
      </c>
      <c r="S13" s="3">
        <v>0.28000000000000003</v>
      </c>
      <c r="T13" s="3">
        <v>0.28000000000000003</v>
      </c>
      <c r="U13" s="3">
        <v>0.83053063903556701</v>
      </c>
      <c r="V13" s="3">
        <v>0.45999999999999996</v>
      </c>
    </row>
    <row r="14" spans="1:22" hidden="1" x14ac:dyDescent="0.25">
      <c r="A14" s="1" t="s">
        <v>22</v>
      </c>
      <c r="B14" s="1" t="s">
        <v>35</v>
      </c>
      <c r="C14" s="1">
        <v>8560</v>
      </c>
      <c r="D14" s="3">
        <v>0.21448228255966134</v>
      </c>
      <c r="E14" s="3">
        <v>0.45999999999999996</v>
      </c>
      <c r="F14" s="3">
        <v>0.27999999998292002</v>
      </c>
      <c r="G14" s="3">
        <v>0.28000000000000003</v>
      </c>
      <c r="H14" s="3">
        <v>0.45930513797112804</v>
      </c>
      <c r="I14" s="3">
        <v>0.68496109253313808</v>
      </c>
      <c r="J14" s="3">
        <v>0.86686026302045327</v>
      </c>
      <c r="K14" s="3">
        <v>0.63999991304419568</v>
      </c>
      <c r="L14" s="3">
        <v>0.83083195437296953</v>
      </c>
      <c r="M14" s="3">
        <v>0.76075410026594148</v>
      </c>
      <c r="N14" s="3">
        <v>0.72041609858808431</v>
      </c>
      <c r="O14" s="3">
        <v>0.28000000000000003</v>
      </c>
      <c r="P14" s="3">
        <v>0.46</v>
      </c>
      <c r="Q14" s="3">
        <v>0.11737836852961643</v>
      </c>
      <c r="R14" s="3">
        <v>0.93525703087486933</v>
      </c>
      <c r="S14" s="3">
        <v>1</v>
      </c>
      <c r="T14" s="3">
        <v>0.28000000000000003</v>
      </c>
      <c r="U14" s="3">
        <v>0.83158056500504118</v>
      </c>
      <c r="V14" s="3">
        <v>0.64</v>
      </c>
    </row>
    <row r="15" spans="1:22" hidden="1" x14ac:dyDescent="0.25">
      <c r="A15" s="1" t="s">
        <v>22</v>
      </c>
      <c r="B15" s="1" t="s">
        <v>36</v>
      </c>
      <c r="C15" s="1">
        <v>8573</v>
      </c>
      <c r="D15" s="3">
        <v>0.45999999999999996</v>
      </c>
      <c r="E15" s="3">
        <v>0.65</v>
      </c>
      <c r="F15" s="3">
        <v>0.28000000000000003</v>
      </c>
      <c r="G15" s="3">
        <v>0.28000000000000003</v>
      </c>
      <c r="H15" s="3">
        <v>0.64</v>
      </c>
      <c r="I15" s="3">
        <v>0.33686459810889419</v>
      </c>
      <c r="J15" s="3">
        <v>0.45999999999999996</v>
      </c>
      <c r="K15" s="3">
        <v>0.63952604806130053</v>
      </c>
      <c r="L15" s="3">
        <v>0.83156104950612475</v>
      </c>
      <c r="M15" s="3">
        <v>0.74059371548777342</v>
      </c>
      <c r="N15" s="3">
        <v>0.25151041131221119</v>
      </c>
      <c r="O15" s="3">
        <v>0.73798498355306574</v>
      </c>
      <c r="P15" s="3">
        <v>0.28999999999999998</v>
      </c>
      <c r="Q15" s="3">
        <v>0.58768988747805873</v>
      </c>
      <c r="R15" s="3">
        <v>0.46</v>
      </c>
      <c r="S15" s="3">
        <v>0.28000000000000003</v>
      </c>
      <c r="T15" s="3">
        <v>0.28000000000000003</v>
      </c>
      <c r="U15" s="3">
        <v>0.28000000000000003</v>
      </c>
      <c r="V15" s="3">
        <v>0.28000000000000003</v>
      </c>
    </row>
    <row r="16" spans="1:22" hidden="1" x14ac:dyDescent="0.25">
      <c r="A16" s="1" t="s">
        <v>22</v>
      </c>
      <c r="B16" s="1" t="s">
        <v>37</v>
      </c>
      <c r="C16" s="1">
        <v>8606</v>
      </c>
      <c r="D16" s="3">
        <v>0.45999999999999996</v>
      </c>
      <c r="E16" s="3">
        <v>0.65</v>
      </c>
      <c r="F16" s="3">
        <v>0.28000000000000003</v>
      </c>
      <c r="G16" s="3">
        <v>0.28000000000000003</v>
      </c>
      <c r="H16" s="3">
        <v>0.64</v>
      </c>
      <c r="I16" s="3">
        <v>0.23656306990954651</v>
      </c>
      <c r="J16" s="3">
        <v>0.45999999999999996</v>
      </c>
      <c r="K16" s="3">
        <v>0.63999999588289957</v>
      </c>
      <c r="L16" s="3">
        <v>0.28999999999999998</v>
      </c>
      <c r="M16" s="3">
        <v>0.28999999999999998</v>
      </c>
      <c r="N16" s="3">
        <v>0.28999999999999998</v>
      </c>
      <c r="O16" s="3">
        <v>0.83013244357123639</v>
      </c>
      <c r="P16" s="3">
        <v>0.1</v>
      </c>
      <c r="Q16" s="3">
        <v>0.7237048402490136</v>
      </c>
      <c r="R16" s="3">
        <v>0.12066331151921918</v>
      </c>
      <c r="S16" s="3">
        <v>0.28000000000000003</v>
      </c>
      <c r="T16" s="3">
        <v>0.28000000000000003</v>
      </c>
      <c r="U16" s="3">
        <v>0.28000000000000003</v>
      </c>
      <c r="V16" s="3">
        <v>0.65</v>
      </c>
    </row>
    <row r="17" spans="1:22" hidden="1" x14ac:dyDescent="0.25">
      <c r="A17" s="1" t="s">
        <v>22</v>
      </c>
      <c r="B17" s="1" t="s">
        <v>38</v>
      </c>
      <c r="C17" s="1">
        <v>8634</v>
      </c>
      <c r="D17" s="3">
        <v>0.27942910321036873</v>
      </c>
      <c r="E17" s="3">
        <v>0.17445719082975056</v>
      </c>
      <c r="F17" s="3">
        <v>0.27999999999495218</v>
      </c>
      <c r="G17" s="3">
        <v>0.83001729537588009</v>
      </c>
      <c r="H17" s="3">
        <v>0.42817776813178887</v>
      </c>
      <c r="I17" s="3">
        <v>1</v>
      </c>
      <c r="J17" s="3">
        <v>0.27622142530348992</v>
      </c>
      <c r="K17" s="3">
        <v>0.89370802046925413</v>
      </c>
      <c r="L17" s="3">
        <v>0.50858048615322238</v>
      </c>
      <c r="M17" s="3">
        <v>0.48190810765999942</v>
      </c>
      <c r="N17" s="3">
        <v>0.56989855423955549</v>
      </c>
      <c r="O17" s="3">
        <v>0.83004060559058734</v>
      </c>
      <c r="P17" s="3">
        <v>0.28000000000000003</v>
      </c>
      <c r="Q17" s="3">
        <v>0.7300888949155282</v>
      </c>
      <c r="R17" s="3">
        <v>0.45999999999999996</v>
      </c>
      <c r="S17" s="3">
        <v>0.28000000000000003</v>
      </c>
      <c r="T17" s="3">
        <v>0.28000000000000003</v>
      </c>
      <c r="U17" s="3">
        <v>0.28000000000000003</v>
      </c>
      <c r="V17" s="3">
        <v>0.45999999999999996</v>
      </c>
    </row>
    <row r="18" spans="1:22" hidden="1" x14ac:dyDescent="0.25">
      <c r="A18" s="1" t="s">
        <v>22</v>
      </c>
      <c r="B18" s="1" t="s">
        <v>39</v>
      </c>
      <c r="C18" s="1">
        <v>8638</v>
      </c>
      <c r="D18" s="3">
        <v>0.47</v>
      </c>
      <c r="E18" s="3">
        <v>0.83336753984895595</v>
      </c>
      <c r="F18" s="3">
        <v>0.47</v>
      </c>
      <c r="G18" s="3">
        <v>0.28000000000000003</v>
      </c>
      <c r="H18" s="3">
        <v>0.83</v>
      </c>
      <c r="I18" s="3">
        <v>0.10009556843713702</v>
      </c>
      <c r="J18" s="3">
        <v>0.46</v>
      </c>
      <c r="K18" s="3">
        <v>0.25433164543740838</v>
      </c>
      <c r="L18" s="3">
        <v>0.28999999999999998</v>
      </c>
      <c r="M18" s="3">
        <v>0.28999999999999998</v>
      </c>
      <c r="N18" s="3">
        <v>0.85017409810086442</v>
      </c>
      <c r="O18" s="3">
        <v>0.47</v>
      </c>
      <c r="P18" s="3">
        <v>0.46</v>
      </c>
      <c r="Q18" s="3">
        <v>0.15925588547574471</v>
      </c>
      <c r="R18" s="3">
        <v>0.83</v>
      </c>
      <c r="S18" s="3">
        <v>0.83</v>
      </c>
      <c r="T18" s="3">
        <v>0.83</v>
      </c>
      <c r="U18" s="3">
        <v>0.28000000000000003</v>
      </c>
      <c r="V18" s="3">
        <v>0.65</v>
      </c>
    </row>
    <row r="19" spans="1:22" hidden="1" x14ac:dyDescent="0.25">
      <c r="A19" s="1" t="s">
        <v>22</v>
      </c>
      <c r="B19" s="1" t="s">
        <v>40</v>
      </c>
      <c r="C19" s="1">
        <v>8675</v>
      </c>
      <c r="D19" s="3">
        <v>0.47</v>
      </c>
      <c r="E19" s="3">
        <v>0.78326435192751931</v>
      </c>
      <c r="F19" s="3">
        <v>0.28000000000000003</v>
      </c>
      <c r="G19" s="3">
        <v>0.28000000000000003</v>
      </c>
      <c r="H19" s="3">
        <v>0.83</v>
      </c>
      <c r="I19" s="3">
        <v>0.40734398331793448</v>
      </c>
      <c r="J19" s="3">
        <v>0.46</v>
      </c>
      <c r="K19" s="3">
        <v>0.83</v>
      </c>
      <c r="L19" s="3">
        <v>0.47564891777680318</v>
      </c>
      <c r="M19" s="3">
        <v>0.51819240302419256</v>
      </c>
      <c r="N19" s="3">
        <v>0.22243923132206189</v>
      </c>
      <c r="O19" s="3">
        <v>0.47</v>
      </c>
      <c r="P19" s="3">
        <v>0.82000000000000006</v>
      </c>
      <c r="Q19" s="3">
        <v>0.60626699795825911</v>
      </c>
      <c r="R19" s="3">
        <v>0.83</v>
      </c>
      <c r="S19" s="3">
        <v>0.83</v>
      </c>
      <c r="T19" s="3">
        <v>0.83</v>
      </c>
      <c r="U19" s="3">
        <v>0.28000000000000003</v>
      </c>
      <c r="V19" s="3">
        <v>0.65</v>
      </c>
    </row>
    <row r="20" spans="1:22" hidden="1" x14ac:dyDescent="0.25">
      <c r="A20" s="1" t="s">
        <v>22</v>
      </c>
      <c r="B20" s="1" t="s">
        <v>41</v>
      </c>
      <c r="C20" s="1">
        <v>8685</v>
      </c>
      <c r="D20" s="3">
        <v>0.47</v>
      </c>
      <c r="E20" s="3">
        <v>0.8102813774776364</v>
      </c>
      <c r="F20" s="3">
        <v>0.28000000000000003</v>
      </c>
      <c r="G20" s="3">
        <v>0.28000000000000003</v>
      </c>
      <c r="H20" s="3">
        <v>0.83</v>
      </c>
      <c r="I20" s="3">
        <v>0.4584245515899858</v>
      </c>
      <c r="J20" s="3">
        <v>0.46</v>
      </c>
      <c r="K20" s="3">
        <v>0.62141097747300322</v>
      </c>
      <c r="L20" s="3">
        <v>0.28999999999999998</v>
      </c>
      <c r="M20" s="3">
        <v>0.28999999999999998</v>
      </c>
      <c r="N20" s="3">
        <v>0.79608613679830464</v>
      </c>
      <c r="O20" s="3">
        <v>0.83029383682572488</v>
      </c>
      <c r="P20" s="3">
        <v>0.46</v>
      </c>
      <c r="Q20" s="3">
        <v>0.77378862960598449</v>
      </c>
      <c r="R20" s="3">
        <v>0.83</v>
      </c>
      <c r="S20" s="3">
        <v>0.83</v>
      </c>
      <c r="T20" s="3">
        <v>0.1</v>
      </c>
      <c r="U20" s="3">
        <v>0.28000000000000003</v>
      </c>
      <c r="V20" s="3">
        <v>0.65</v>
      </c>
    </row>
    <row r="21" spans="1:22" hidden="1" x14ac:dyDescent="0.25">
      <c r="A21" s="1" t="s">
        <v>22</v>
      </c>
      <c r="B21" s="1" t="s">
        <v>42</v>
      </c>
      <c r="C21" s="1">
        <v>8758</v>
      </c>
      <c r="D21" s="3">
        <v>0.84885946904011411</v>
      </c>
      <c r="E21" s="3">
        <v>0.41480997856784962</v>
      </c>
      <c r="F21" s="3">
        <v>0.87262517887012492</v>
      </c>
      <c r="G21" s="3">
        <v>0.28000000000000003</v>
      </c>
      <c r="H21" s="3">
        <v>0.38086010200009962</v>
      </c>
      <c r="I21" s="3">
        <v>0.6551452446167374</v>
      </c>
      <c r="J21" s="3">
        <v>0.65006275129149949</v>
      </c>
      <c r="K21" s="3">
        <v>0.45767372892987424</v>
      </c>
      <c r="L21" s="3">
        <v>0.28000000000000003</v>
      </c>
      <c r="M21" s="3">
        <v>0.28000000000000003</v>
      </c>
      <c r="N21" s="3">
        <v>0.86315193589104033</v>
      </c>
      <c r="O21" s="3">
        <v>0.28000000000000003</v>
      </c>
      <c r="P21" s="3">
        <v>0.1</v>
      </c>
      <c r="Q21" s="3">
        <v>0.16589664387283926</v>
      </c>
      <c r="R21" s="3">
        <v>0.46</v>
      </c>
      <c r="S21" s="3">
        <v>0.28000000000000003</v>
      </c>
      <c r="T21" s="3">
        <v>0.28000000000000003</v>
      </c>
      <c r="U21" s="3">
        <v>0.28000000000000003</v>
      </c>
      <c r="V21" s="3">
        <v>0.28000000000000003</v>
      </c>
    </row>
    <row r="22" spans="1:22" hidden="1" x14ac:dyDescent="0.25">
      <c r="A22" s="1" t="s">
        <v>22</v>
      </c>
      <c r="B22" s="1" t="s">
        <v>43</v>
      </c>
      <c r="C22" s="1">
        <v>8770</v>
      </c>
      <c r="D22" s="3">
        <v>0.27999999991282953</v>
      </c>
      <c r="E22" s="3">
        <v>0.45999999999999996</v>
      </c>
      <c r="F22" s="3">
        <v>0.27999999995509384</v>
      </c>
      <c r="G22" s="3">
        <v>0.28000000000000003</v>
      </c>
      <c r="H22" s="3">
        <v>0.45625315227157071</v>
      </c>
      <c r="I22" s="3">
        <v>0.13782166847636274</v>
      </c>
      <c r="J22" s="3">
        <v>0.27994076360797182</v>
      </c>
      <c r="K22" s="3">
        <v>0.64</v>
      </c>
      <c r="L22" s="3">
        <v>0.83076184869536807</v>
      </c>
      <c r="M22" s="3">
        <v>0.75596628048177039</v>
      </c>
      <c r="N22" s="3">
        <v>0.62980118053833545</v>
      </c>
      <c r="O22" s="3">
        <v>0.28000000000000003</v>
      </c>
      <c r="P22" s="3">
        <v>0.1</v>
      </c>
      <c r="Q22" s="3">
        <v>0.30063125433591037</v>
      </c>
      <c r="R22" s="3">
        <v>0.18773669383193003</v>
      </c>
      <c r="S22" s="3">
        <v>0.28000000000000003</v>
      </c>
      <c r="T22" s="3">
        <v>0.28000000000000003</v>
      </c>
      <c r="U22" s="3">
        <v>0.83152145338117966</v>
      </c>
      <c r="V22" s="3">
        <v>1</v>
      </c>
    </row>
    <row r="23" spans="1:22" hidden="1" x14ac:dyDescent="0.25">
      <c r="A23" s="1" t="s">
        <v>22</v>
      </c>
      <c r="B23" s="1" t="s">
        <v>44</v>
      </c>
      <c r="C23" s="1">
        <v>8832</v>
      </c>
      <c r="D23" s="3">
        <v>0.27999999997245273</v>
      </c>
      <c r="E23" s="3">
        <v>0.26579228036596542</v>
      </c>
      <c r="F23" s="3">
        <v>0.47</v>
      </c>
      <c r="G23" s="3">
        <v>0.26156989830719501</v>
      </c>
      <c r="H23" s="3">
        <v>0.27307397414858803</v>
      </c>
      <c r="I23" s="3">
        <v>0.45999999999999996</v>
      </c>
      <c r="J23" s="3">
        <v>0.65</v>
      </c>
      <c r="K23" s="3">
        <v>0.64</v>
      </c>
      <c r="L23" s="3">
        <v>0.54858190963408138</v>
      </c>
      <c r="M23" s="3">
        <v>0.54879578710009824</v>
      </c>
      <c r="N23" s="3">
        <v>0.27426489937588949</v>
      </c>
      <c r="O23" s="3">
        <v>0.28000000000000003</v>
      </c>
      <c r="P23" s="3">
        <v>0.46</v>
      </c>
      <c r="Q23" s="3">
        <v>0.53322355403548716</v>
      </c>
      <c r="R23" s="3">
        <v>0.45999999999999996</v>
      </c>
      <c r="S23" s="3">
        <v>0.28000000000000003</v>
      </c>
      <c r="T23" s="3">
        <v>0.28000000000000003</v>
      </c>
      <c r="U23" s="3">
        <v>0.28000000000000003</v>
      </c>
      <c r="V23" s="3">
        <v>0.1</v>
      </c>
    </row>
    <row r="24" spans="1:22" hidden="1" x14ac:dyDescent="0.25">
      <c r="A24" s="1" t="s">
        <v>22</v>
      </c>
      <c r="B24" s="1" t="s">
        <v>45</v>
      </c>
      <c r="C24" s="1">
        <v>8849</v>
      </c>
      <c r="D24" s="3">
        <v>0.65354846922669729</v>
      </c>
      <c r="E24" s="3">
        <v>0.86635017798481717</v>
      </c>
      <c r="F24" s="3">
        <v>0.84004820537609692</v>
      </c>
      <c r="G24" s="3">
        <v>0.83</v>
      </c>
      <c r="H24" s="3">
        <v>0.83</v>
      </c>
      <c r="I24" s="3">
        <v>1</v>
      </c>
      <c r="J24" s="3">
        <v>0.86617955918609024</v>
      </c>
      <c r="K24" s="3">
        <v>0.83</v>
      </c>
      <c r="L24" s="3">
        <v>0.75601403762981967</v>
      </c>
      <c r="M24" s="3">
        <v>0.83156543211032163</v>
      </c>
      <c r="N24" s="3">
        <v>0.38066460878362712</v>
      </c>
      <c r="O24" s="3">
        <v>0.47</v>
      </c>
      <c r="P24" s="3">
        <v>0.83</v>
      </c>
      <c r="Q24" s="3">
        <v>0.83005082465019564</v>
      </c>
      <c r="R24" s="3">
        <v>0.83</v>
      </c>
      <c r="S24" s="3">
        <v>0.83</v>
      </c>
      <c r="T24" s="3">
        <v>0.83</v>
      </c>
      <c r="U24" s="3">
        <v>0.65</v>
      </c>
      <c r="V24" s="3">
        <v>0.64</v>
      </c>
    </row>
    <row r="25" spans="1:22" hidden="1" x14ac:dyDescent="0.25">
      <c r="A25" s="1" t="s">
        <v>46</v>
      </c>
      <c r="B25" s="1" t="s">
        <v>47</v>
      </c>
      <c r="C25" s="1">
        <v>19001</v>
      </c>
      <c r="D25" s="3">
        <v>0.84145503533209609</v>
      </c>
      <c r="E25" s="3">
        <v>0.45999999999999996</v>
      </c>
      <c r="F25" s="3">
        <v>0.86262165349480724</v>
      </c>
      <c r="G25" s="3">
        <v>0.28000000000000003</v>
      </c>
      <c r="H25" s="3">
        <v>0.64</v>
      </c>
      <c r="I25" s="3">
        <v>0.15819704895357597</v>
      </c>
      <c r="J25" s="3">
        <v>0.83045167786305951</v>
      </c>
      <c r="K25" s="3">
        <v>0.64</v>
      </c>
      <c r="L25" s="3">
        <v>0.59183790275760284</v>
      </c>
      <c r="M25" s="3">
        <v>0.62277812055730275</v>
      </c>
      <c r="N25" s="3">
        <v>0.4238795924218402</v>
      </c>
      <c r="O25" s="3">
        <v>0.7376315356258627</v>
      </c>
      <c r="P25" s="3">
        <v>0.1</v>
      </c>
      <c r="Q25" s="3">
        <v>0.52148884358214498</v>
      </c>
      <c r="R25" s="3">
        <v>0.46</v>
      </c>
      <c r="S25" s="3">
        <v>0.28000000000000003</v>
      </c>
      <c r="T25" s="3">
        <v>0.28000000000000003</v>
      </c>
      <c r="U25" s="3">
        <v>0.28000000000000003</v>
      </c>
      <c r="V25" s="3">
        <v>0.82000000000000006</v>
      </c>
    </row>
    <row r="26" spans="1:22" hidden="1" x14ac:dyDescent="0.25">
      <c r="A26" s="1" t="s">
        <v>46</v>
      </c>
      <c r="B26" s="1" t="s">
        <v>48</v>
      </c>
      <c r="C26" s="1">
        <v>19022</v>
      </c>
      <c r="D26" s="3">
        <v>0.84880160902104418</v>
      </c>
      <c r="E26" s="3">
        <v>0.45999999999999996</v>
      </c>
      <c r="F26" s="3">
        <v>0.27999999995715552</v>
      </c>
      <c r="G26" s="3">
        <v>0.28000000000000003</v>
      </c>
      <c r="H26" s="3">
        <v>0.64</v>
      </c>
      <c r="I26" s="3">
        <v>0.67915210998666842</v>
      </c>
      <c r="J26" s="3">
        <v>0.27309860889525195</v>
      </c>
      <c r="K26" s="3">
        <v>0.41579965151664233</v>
      </c>
      <c r="L26" s="3">
        <v>0.49263349844387133</v>
      </c>
      <c r="M26" s="3">
        <v>0.53662035991469148</v>
      </c>
      <c r="N26" s="3">
        <v>0.65323859844195908</v>
      </c>
      <c r="O26" s="3">
        <v>0.28000000000000003</v>
      </c>
      <c r="P26" s="3">
        <v>0.46</v>
      </c>
      <c r="Q26" s="3">
        <v>0.43731831294499357</v>
      </c>
      <c r="R26" s="3">
        <v>0.46</v>
      </c>
      <c r="S26" s="3">
        <v>0.28000000000000003</v>
      </c>
      <c r="T26" s="3">
        <v>0.28000000000000003</v>
      </c>
      <c r="U26" s="3">
        <v>0.28000000000000003</v>
      </c>
      <c r="V26" s="3">
        <v>0.28000000000000003</v>
      </c>
    </row>
    <row r="27" spans="1:22" hidden="1" x14ac:dyDescent="0.25">
      <c r="A27" s="1" t="s">
        <v>46</v>
      </c>
      <c r="B27" s="1" t="s">
        <v>49</v>
      </c>
      <c r="C27" s="1">
        <v>19050</v>
      </c>
      <c r="D27" s="3">
        <v>0.67042844222223719</v>
      </c>
      <c r="E27" s="3">
        <v>0.46</v>
      </c>
      <c r="F27" s="3">
        <v>0.83851942060997964</v>
      </c>
      <c r="G27" s="3">
        <v>0.28000000000000003</v>
      </c>
      <c r="H27" s="3">
        <v>0.64</v>
      </c>
      <c r="I27" s="3">
        <v>0.68172368652164406</v>
      </c>
      <c r="J27" s="3">
        <v>0.85906036680979947</v>
      </c>
      <c r="K27" s="3">
        <v>0.325361471538617</v>
      </c>
      <c r="L27" s="3">
        <v>0.28000000000000003</v>
      </c>
      <c r="M27" s="3">
        <v>0.28000000000000003</v>
      </c>
      <c r="N27" s="3">
        <v>0.83651325093016182</v>
      </c>
      <c r="O27" s="3">
        <v>0.28000000000000003</v>
      </c>
      <c r="P27" s="3">
        <v>1</v>
      </c>
      <c r="Q27" s="3">
        <v>0.7139855275301692</v>
      </c>
      <c r="R27" s="3">
        <v>0.28000000000000003</v>
      </c>
      <c r="S27" s="3">
        <v>0.28000000000000003</v>
      </c>
      <c r="T27" s="3">
        <v>0.28000000000000003</v>
      </c>
      <c r="U27" s="3">
        <v>0.28000000000000003</v>
      </c>
      <c r="V27" s="3">
        <v>0.82000000000000006</v>
      </c>
    </row>
    <row r="28" spans="1:22" hidden="1" x14ac:dyDescent="0.25">
      <c r="A28" s="1" t="s">
        <v>46</v>
      </c>
      <c r="B28" s="1" t="s">
        <v>50</v>
      </c>
      <c r="C28" s="1">
        <v>19075</v>
      </c>
      <c r="D28" s="3">
        <v>0.84999544006465311</v>
      </c>
      <c r="E28" s="3">
        <v>0.37685134946625953</v>
      </c>
      <c r="F28" s="3">
        <v>0.27999999996466318</v>
      </c>
      <c r="G28" s="3">
        <v>0.1</v>
      </c>
      <c r="H28" s="3">
        <v>0.24251670642421164</v>
      </c>
      <c r="I28" s="3">
        <v>0.60583098930814561</v>
      </c>
      <c r="J28" s="3">
        <v>0.84170145591178169</v>
      </c>
      <c r="K28" s="3">
        <v>0.43268897545184704</v>
      </c>
      <c r="L28" s="3">
        <v>0.47810102418324718</v>
      </c>
      <c r="M28" s="3">
        <v>0.38847283983634995</v>
      </c>
      <c r="N28" s="3">
        <v>0.26792080824966019</v>
      </c>
      <c r="O28" s="3">
        <v>0.83014091010450697</v>
      </c>
      <c r="P28" s="3">
        <v>1</v>
      </c>
      <c r="Q28" s="3">
        <v>0.38575840793969579</v>
      </c>
      <c r="R28" s="3">
        <v>0.46</v>
      </c>
      <c r="S28" s="3">
        <v>0.28000000000000003</v>
      </c>
      <c r="T28" s="3">
        <v>0.28000000000000003</v>
      </c>
      <c r="U28" s="3">
        <v>0.28000000000000003</v>
      </c>
      <c r="V28" s="3">
        <v>0.28000000000000003</v>
      </c>
    </row>
    <row r="29" spans="1:22" hidden="1" x14ac:dyDescent="0.25">
      <c r="A29" s="1" t="s">
        <v>46</v>
      </c>
      <c r="B29" s="1" t="s">
        <v>51</v>
      </c>
      <c r="C29" s="1">
        <v>19100</v>
      </c>
      <c r="D29" s="3">
        <v>0.45999999999999996</v>
      </c>
      <c r="E29" s="3">
        <v>0.65</v>
      </c>
      <c r="F29" s="3">
        <v>0.28000000000000003</v>
      </c>
      <c r="G29" s="3">
        <v>0.28000000000000003</v>
      </c>
      <c r="H29" s="3">
        <v>0.64</v>
      </c>
      <c r="I29" s="3">
        <v>0.45368684329757591</v>
      </c>
      <c r="J29" s="3">
        <v>0.45999999999999996</v>
      </c>
      <c r="K29" s="3">
        <v>0.42751354283136622</v>
      </c>
      <c r="L29" s="3">
        <v>0.27986951973736129</v>
      </c>
      <c r="M29" s="3">
        <v>0.27776935998879787</v>
      </c>
      <c r="N29" s="3">
        <v>0.8736043915188707</v>
      </c>
      <c r="O29" s="3">
        <v>0.47</v>
      </c>
      <c r="P29" s="3">
        <v>0.28999999999999998</v>
      </c>
      <c r="Q29" s="3">
        <v>0.51700208823964589</v>
      </c>
      <c r="R29" s="3">
        <v>0.46</v>
      </c>
      <c r="S29" s="3">
        <v>0.28000000000000003</v>
      </c>
      <c r="T29" s="3">
        <v>0.10666666666666669</v>
      </c>
      <c r="U29" s="3">
        <v>0.28000000000000003</v>
      </c>
      <c r="V29" s="3">
        <v>0.28000000000000003</v>
      </c>
    </row>
    <row r="30" spans="1:22" hidden="1" x14ac:dyDescent="0.25">
      <c r="A30" s="1" t="s">
        <v>46</v>
      </c>
      <c r="B30" s="1" t="s">
        <v>52</v>
      </c>
      <c r="C30" s="1">
        <v>19110</v>
      </c>
      <c r="D30" s="3">
        <v>0.47</v>
      </c>
      <c r="E30" s="3">
        <v>0.76036448867405115</v>
      </c>
      <c r="F30" s="3">
        <v>0.28000000000000003</v>
      </c>
      <c r="G30" s="3">
        <v>0.28000000000000003</v>
      </c>
      <c r="H30" s="3">
        <v>0.83</v>
      </c>
      <c r="I30" s="3">
        <v>0.53832220179771018</v>
      </c>
      <c r="J30" s="3">
        <v>0.46</v>
      </c>
      <c r="K30" s="3">
        <v>0.83</v>
      </c>
      <c r="L30" s="3">
        <v>0.83588277750524631</v>
      </c>
      <c r="M30" s="3">
        <v>0.83027453353198133</v>
      </c>
      <c r="N30" s="3">
        <v>0.27448825181580222</v>
      </c>
      <c r="O30" s="3">
        <v>1</v>
      </c>
      <c r="P30" s="3">
        <v>0.46</v>
      </c>
      <c r="Q30" s="3">
        <v>0.65231284928990896</v>
      </c>
      <c r="R30" s="3">
        <v>0.1</v>
      </c>
      <c r="S30" s="3">
        <v>0.83</v>
      </c>
      <c r="T30" s="3">
        <v>0.83</v>
      </c>
      <c r="U30" s="3">
        <v>0.80648953981435179</v>
      </c>
      <c r="V30" s="3">
        <v>1</v>
      </c>
    </row>
    <row r="31" spans="1:22" hidden="1" x14ac:dyDescent="0.25">
      <c r="A31" s="1" t="s">
        <v>46</v>
      </c>
      <c r="B31" s="1" t="s">
        <v>53</v>
      </c>
      <c r="C31" s="1">
        <v>19130</v>
      </c>
      <c r="D31" s="3">
        <v>0.47</v>
      </c>
      <c r="E31" s="3">
        <v>0.77338813239711168</v>
      </c>
      <c r="F31" s="3">
        <v>0.28000000000000003</v>
      </c>
      <c r="G31" s="3">
        <v>0.28000000000000003</v>
      </c>
      <c r="H31" s="3">
        <v>0.83</v>
      </c>
      <c r="I31" s="3">
        <v>0.42228499382177215</v>
      </c>
      <c r="J31" s="3">
        <v>0.46</v>
      </c>
      <c r="K31" s="3">
        <v>0.4049281465199312</v>
      </c>
      <c r="L31" s="3">
        <v>0.51576399015459218</v>
      </c>
      <c r="M31" s="3">
        <v>0.60057676163746654</v>
      </c>
      <c r="N31" s="3">
        <v>0.2614892699023329</v>
      </c>
      <c r="O31" s="3">
        <v>0.67181432574473499</v>
      </c>
      <c r="P31" s="3">
        <v>0.46</v>
      </c>
      <c r="Q31" s="3">
        <v>0.51257284602974407</v>
      </c>
      <c r="R31" s="3">
        <v>0.1</v>
      </c>
      <c r="S31" s="3">
        <v>0.83</v>
      </c>
      <c r="T31" s="3">
        <v>0.83</v>
      </c>
      <c r="U31" s="3">
        <v>0.28000000000000003</v>
      </c>
      <c r="V31" s="3">
        <v>0.28000000000000003</v>
      </c>
    </row>
    <row r="32" spans="1:22" hidden="1" x14ac:dyDescent="0.25">
      <c r="A32" s="1" t="s">
        <v>46</v>
      </c>
      <c r="B32" s="1" t="s">
        <v>54</v>
      </c>
      <c r="C32" s="1">
        <v>19137</v>
      </c>
      <c r="D32" s="3">
        <v>0.84235296136418547</v>
      </c>
      <c r="E32" s="3">
        <v>0.27290680631300412</v>
      </c>
      <c r="F32" s="3">
        <v>0.87103447354515762</v>
      </c>
      <c r="G32" s="3">
        <v>0.83274624789356411</v>
      </c>
      <c r="H32" s="3">
        <v>0.27527329179138083</v>
      </c>
      <c r="I32" s="3">
        <v>0.47</v>
      </c>
      <c r="J32" s="3">
        <v>0.27999522177277325</v>
      </c>
      <c r="K32" s="3">
        <v>0.64</v>
      </c>
      <c r="L32" s="3">
        <v>0.6773104377651713</v>
      </c>
      <c r="M32" s="3">
        <v>0.66701558761590696</v>
      </c>
      <c r="N32" s="3">
        <v>0.27666581116073063</v>
      </c>
      <c r="O32" s="3">
        <v>0.70781880898919813</v>
      </c>
      <c r="P32" s="3">
        <v>0.1</v>
      </c>
      <c r="Q32" s="3">
        <v>0.48929404021660572</v>
      </c>
      <c r="R32" s="3">
        <v>0.45999999999999996</v>
      </c>
      <c r="S32" s="3">
        <v>0.28000000000000003</v>
      </c>
      <c r="T32" s="3">
        <v>0.28000000000000003</v>
      </c>
      <c r="U32" s="3">
        <v>0.28000000000000003</v>
      </c>
      <c r="V32" s="3">
        <v>0.64</v>
      </c>
    </row>
    <row r="33" spans="1:22" hidden="1" x14ac:dyDescent="0.25">
      <c r="A33" s="1" t="s">
        <v>46</v>
      </c>
      <c r="B33" s="1" t="s">
        <v>55</v>
      </c>
      <c r="C33" s="1">
        <v>19142</v>
      </c>
      <c r="D33" s="3">
        <v>0.47</v>
      </c>
      <c r="E33" s="3">
        <v>0.77552250575639414</v>
      </c>
      <c r="F33" s="3">
        <v>0.28000000000000003</v>
      </c>
      <c r="G33" s="3">
        <v>0.28000000000000003</v>
      </c>
      <c r="H33" s="3">
        <v>0.83</v>
      </c>
      <c r="I33" s="3">
        <v>0.12722352652104024</v>
      </c>
      <c r="J33" s="3">
        <v>0.46</v>
      </c>
      <c r="K33" s="3">
        <v>0.53135439070585355</v>
      </c>
      <c r="L33" s="3">
        <v>0.28999999999999998</v>
      </c>
      <c r="M33" s="3">
        <v>0.28999999999999998</v>
      </c>
      <c r="N33" s="3">
        <v>0.33662109006066965</v>
      </c>
      <c r="O33" s="3">
        <v>0.78289823455430507</v>
      </c>
      <c r="P33" s="3">
        <v>0.1</v>
      </c>
      <c r="Q33" s="3">
        <v>0.83002786799546879</v>
      </c>
      <c r="R33" s="3">
        <v>0.83</v>
      </c>
      <c r="S33" s="3">
        <v>0.83</v>
      </c>
      <c r="T33" s="3">
        <v>0.83</v>
      </c>
      <c r="U33" s="3">
        <v>0.28000000000000003</v>
      </c>
      <c r="V33" s="3">
        <v>0.65</v>
      </c>
    </row>
    <row r="34" spans="1:22" hidden="1" x14ac:dyDescent="0.25">
      <c r="A34" s="1" t="s">
        <v>46</v>
      </c>
      <c r="B34" s="1" t="s">
        <v>56</v>
      </c>
      <c r="C34" s="1">
        <v>19212</v>
      </c>
      <c r="D34" s="3">
        <v>0.83496901573630733</v>
      </c>
      <c r="E34" s="3">
        <v>0.84427110295719721</v>
      </c>
      <c r="F34" s="3">
        <v>0.66585574569789263</v>
      </c>
      <c r="G34" s="3">
        <v>0.8302994980282995</v>
      </c>
      <c r="H34" s="3">
        <v>0.83</v>
      </c>
      <c r="I34" s="3">
        <v>1</v>
      </c>
      <c r="J34" s="3">
        <v>0.83096890936797541</v>
      </c>
      <c r="K34" s="3">
        <v>0.83</v>
      </c>
      <c r="L34" s="3">
        <v>0.830248068785159</v>
      </c>
      <c r="M34" s="3">
        <v>0.80515697276018117</v>
      </c>
      <c r="N34" s="3">
        <v>0.85804478121989025</v>
      </c>
      <c r="O34" s="3">
        <v>0.77791288820705229</v>
      </c>
      <c r="P34" s="3">
        <v>1</v>
      </c>
      <c r="Q34" s="3">
        <v>0.60308642589229611</v>
      </c>
      <c r="R34" s="3">
        <v>1</v>
      </c>
      <c r="S34" s="3">
        <v>0.83</v>
      </c>
      <c r="T34" s="3">
        <v>0.83</v>
      </c>
      <c r="U34" s="3">
        <v>0.83159922166641564</v>
      </c>
      <c r="V34" s="3">
        <v>0.64</v>
      </c>
    </row>
    <row r="35" spans="1:22" hidden="1" x14ac:dyDescent="0.25">
      <c r="A35" s="1" t="s">
        <v>46</v>
      </c>
      <c r="B35" s="1" t="s">
        <v>57</v>
      </c>
      <c r="C35" s="1">
        <v>19256</v>
      </c>
      <c r="D35" s="3">
        <v>0.25333203057295173</v>
      </c>
      <c r="E35" s="3">
        <v>0.85337549330854745</v>
      </c>
      <c r="F35" s="3">
        <v>0.65019946076919399</v>
      </c>
      <c r="G35" s="3">
        <v>0.27999989904039935</v>
      </c>
      <c r="H35" s="3">
        <v>0.40616429874142257</v>
      </c>
      <c r="I35" s="3">
        <v>1</v>
      </c>
      <c r="J35" s="3">
        <v>0.2668125137227676</v>
      </c>
      <c r="K35" s="3">
        <v>0.64</v>
      </c>
      <c r="L35" s="3">
        <v>0.67949535888188495</v>
      </c>
      <c r="M35" s="3">
        <v>0.40650542135308709</v>
      </c>
      <c r="N35" s="3">
        <v>0.52828994887069469</v>
      </c>
      <c r="O35" s="3">
        <v>0.57615293768708919</v>
      </c>
      <c r="P35" s="3">
        <v>0.82000000000000006</v>
      </c>
      <c r="Q35" s="3">
        <v>0.47897078860077097</v>
      </c>
      <c r="R35" s="3">
        <v>0.45999999999999996</v>
      </c>
      <c r="S35" s="3">
        <v>0.28000000000000003</v>
      </c>
      <c r="T35" s="3">
        <v>0.28000000000000003</v>
      </c>
      <c r="U35" s="3">
        <v>0.68986773160178383</v>
      </c>
      <c r="V35" s="3">
        <v>1</v>
      </c>
    </row>
    <row r="36" spans="1:22" hidden="1" x14ac:dyDescent="0.25">
      <c r="A36" s="1" t="s">
        <v>46</v>
      </c>
      <c r="B36" s="1" t="s">
        <v>58</v>
      </c>
      <c r="C36" s="1">
        <v>19290</v>
      </c>
      <c r="D36" s="3">
        <v>0.48538097364467386</v>
      </c>
      <c r="E36" s="3">
        <v>0.27466952595340777</v>
      </c>
      <c r="F36" s="3">
        <v>0.65000000199484176</v>
      </c>
      <c r="G36" s="3">
        <v>0.27013977991202798</v>
      </c>
      <c r="H36" s="3">
        <v>0.35281390541864133</v>
      </c>
      <c r="I36" s="3">
        <v>0.47003651963165055</v>
      </c>
      <c r="J36" s="3">
        <v>0.6926434346698096</v>
      </c>
      <c r="K36" s="3">
        <v>0.64</v>
      </c>
      <c r="L36" s="3">
        <v>0.66963287616066847</v>
      </c>
      <c r="M36" s="3">
        <v>0.68046431641715766</v>
      </c>
      <c r="N36" s="3">
        <v>0.37182939980425256</v>
      </c>
      <c r="O36" s="3">
        <v>0.51572347412522168</v>
      </c>
      <c r="P36" s="3">
        <v>0.28000000000000003</v>
      </c>
      <c r="Q36" s="3">
        <v>0.65237877599486538</v>
      </c>
      <c r="R36" s="3">
        <v>0.45999999999999996</v>
      </c>
      <c r="S36" s="3">
        <v>0.28000000000000003</v>
      </c>
      <c r="T36" s="3">
        <v>0.28000000000000003</v>
      </c>
      <c r="U36" s="3">
        <v>0.83042255452767666</v>
      </c>
      <c r="V36" s="3">
        <v>0.28000000000000003</v>
      </c>
    </row>
    <row r="37" spans="1:22" hidden="1" x14ac:dyDescent="0.25">
      <c r="A37" s="1" t="s">
        <v>46</v>
      </c>
      <c r="B37" s="1" t="s">
        <v>59</v>
      </c>
      <c r="C37" s="1">
        <v>19300</v>
      </c>
      <c r="D37" s="3">
        <v>0.83926087809022154</v>
      </c>
      <c r="E37" s="3">
        <v>0.46</v>
      </c>
      <c r="F37" s="3">
        <v>0.27999999998658576</v>
      </c>
      <c r="G37" s="3">
        <v>0.28000000000000003</v>
      </c>
      <c r="H37" s="3">
        <v>0.64</v>
      </c>
      <c r="I37" s="3">
        <v>0.65687579730661838</v>
      </c>
      <c r="J37" s="3">
        <v>0.83425341929972696</v>
      </c>
      <c r="K37" s="3">
        <v>0.17992525653149266</v>
      </c>
      <c r="L37" s="3">
        <v>0.5401721125969593</v>
      </c>
      <c r="M37" s="3">
        <v>0.58818088156402371</v>
      </c>
      <c r="N37" s="3">
        <v>0.58445031373968226</v>
      </c>
      <c r="O37" s="3">
        <v>0.28000000000000003</v>
      </c>
      <c r="P37" s="3">
        <v>0.46</v>
      </c>
      <c r="Q37" s="3">
        <v>0.23978344345735039</v>
      </c>
      <c r="R37" s="3">
        <v>0.46</v>
      </c>
      <c r="S37" s="3">
        <v>0.28000000000000003</v>
      </c>
      <c r="T37" s="3">
        <v>0.96513534452186245</v>
      </c>
      <c r="U37" s="3">
        <v>0.28000000000000003</v>
      </c>
      <c r="V37" s="3">
        <v>0.28000000000000003</v>
      </c>
    </row>
    <row r="38" spans="1:22" hidden="1" x14ac:dyDescent="0.25">
      <c r="A38" s="1" t="s">
        <v>46</v>
      </c>
      <c r="B38" s="1" t="s">
        <v>60</v>
      </c>
      <c r="C38" s="1">
        <v>19318</v>
      </c>
      <c r="D38" s="3">
        <v>0.70780597295867875</v>
      </c>
      <c r="E38" s="3">
        <v>0.46</v>
      </c>
      <c r="F38" s="3">
        <v>0.6500221444387867</v>
      </c>
      <c r="G38" s="3">
        <v>0.28000000000000003</v>
      </c>
      <c r="H38" s="3">
        <v>0.64</v>
      </c>
      <c r="I38" s="3">
        <v>0.14775426243696493</v>
      </c>
      <c r="J38" s="3">
        <v>0.86296827776149865</v>
      </c>
      <c r="K38" s="3">
        <v>0.41092896880358876</v>
      </c>
      <c r="L38" s="3">
        <v>0.34241460698349602</v>
      </c>
      <c r="M38" s="3">
        <v>0.29115395343513273</v>
      </c>
      <c r="N38" s="3">
        <v>0.7355577047767532</v>
      </c>
      <c r="O38" s="3">
        <v>0.78224865209122174</v>
      </c>
      <c r="P38" s="3">
        <v>0.82000000000000006</v>
      </c>
      <c r="Q38" s="3">
        <v>0.83004363743586052</v>
      </c>
      <c r="R38" s="3">
        <v>0.46</v>
      </c>
      <c r="S38" s="3">
        <v>0.28000000000000003</v>
      </c>
      <c r="T38" s="3">
        <v>0.28000000000000003</v>
      </c>
      <c r="U38" s="3">
        <v>0.28000000000000003</v>
      </c>
      <c r="V38" s="3">
        <v>0.64</v>
      </c>
    </row>
    <row r="39" spans="1:22" hidden="1" x14ac:dyDescent="0.25">
      <c r="A39" s="1" t="s">
        <v>46</v>
      </c>
      <c r="B39" s="1" t="s">
        <v>61</v>
      </c>
      <c r="C39" s="1">
        <v>19355</v>
      </c>
      <c r="D39" s="3">
        <v>0.27594521100639469</v>
      </c>
      <c r="E39" s="3">
        <v>0.30835498787965088</v>
      </c>
      <c r="F39" s="3">
        <v>0.85271180315329487</v>
      </c>
      <c r="G39" s="3">
        <v>0.27986232565442704</v>
      </c>
      <c r="H39" s="3">
        <v>0.27758411233772362</v>
      </c>
      <c r="I39" s="3">
        <v>0.52710157545435399</v>
      </c>
      <c r="J39" s="3">
        <v>0.7560023874962728</v>
      </c>
      <c r="K39" s="3">
        <v>0.64</v>
      </c>
      <c r="L39" s="3">
        <v>0.28000000000000003</v>
      </c>
      <c r="M39" s="3">
        <v>0.28000000000000003</v>
      </c>
      <c r="N39" s="3">
        <v>0.50344492153758125</v>
      </c>
      <c r="O39" s="3">
        <v>0.83050522049354047</v>
      </c>
      <c r="P39" s="3">
        <v>0.28999999999999998</v>
      </c>
      <c r="Q39" s="3">
        <v>0.56542811202947052</v>
      </c>
      <c r="R39" s="3">
        <v>0.46</v>
      </c>
      <c r="S39" s="3">
        <v>0.28000000000000003</v>
      </c>
      <c r="T39" s="3">
        <v>0.28000000000000003</v>
      </c>
      <c r="U39" s="3">
        <v>0.28000000000000003</v>
      </c>
      <c r="V39" s="3">
        <v>0.28000000000000003</v>
      </c>
    </row>
    <row r="40" spans="1:22" hidden="1" x14ac:dyDescent="0.25">
      <c r="A40" s="1" t="s">
        <v>46</v>
      </c>
      <c r="B40" s="1" t="s">
        <v>62</v>
      </c>
      <c r="C40" s="1">
        <v>19364</v>
      </c>
      <c r="D40" s="3">
        <v>0.77114221462789401</v>
      </c>
      <c r="E40" s="3">
        <v>0.89673685173336593</v>
      </c>
      <c r="F40" s="3">
        <v>0.66562576318071942</v>
      </c>
      <c r="G40" s="3">
        <v>0.8300033810746924</v>
      </c>
      <c r="H40" s="3">
        <v>0.64</v>
      </c>
      <c r="I40" s="3">
        <v>1</v>
      </c>
      <c r="J40" s="3">
        <v>0.65808801902756542</v>
      </c>
      <c r="K40" s="3">
        <v>0.63999999978934863</v>
      </c>
      <c r="L40" s="3">
        <v>0.51243383019223876</v>
      </c>
      <c r="M40" s="3">
        <v>0.47117573272522684</v>
      </c>
      <c r="N40" s="3">
        <v>0.40630417695113991</v>
      </c>
      <c r="O40" s="3">
        <v>0.83098358742198486</v>
      </c>
      <c r="P40" s="3">
        <v>0.28000000000000003</v>
      </c>
      <c r="Q40" s="3">
        <v>0.83007496824652782</v>
      </c>
      <c r="R40" s="3">
        <v>0.46</v>
      </c>
      <c r="S40" s="3">
        <v>0.28000000000000003</v>
      </c>
      <c r="T40" s="3">
        <v>0.28000000000000003</v>
      </c>
      <c r="U40" s="3">
        <v>0.83055935583601037</v>
      </c>
      <c r="V40" s="3">
        <v>0.47</v>
      </c>
    </row>
    <row r="41" spans="1:22" hidden="1" x14ac:dyDescent="0.25">
      <c r="A41" s="1" t="s">
        <v>46</v>
      </c>
      <c r="B41" s="1" t="s">
        <v>63</v>
      </c>
      <c r="C41" s="1">
        <v>19392</v>
      </c>
      <c r="D41" s="3">
        <v>0.72403687100263026</v>
      </c>
      <c r="E41" s="3">
        <v>0.26457012275688691</v>
      </c>
      <c r="F41" s="3">
        <v>0.86410539191884106</v>
      </c>
      <c r="G41" s="3">
        <v>0.84002275290824302</v>
      </c>
      <c r="H41" s="3">
        <v>0.34392249184995316</v>
      </c>
      <c r="I41" s="3">
        <v>1</v>
      </c>
      <c r="J41" s="3">
        <v>0.27684694376041707</v>
      </c>
      <c r="K41" s="3">
        <v>0.64</v>
      </c>
      <c r="L41" s="3">
        <v>0.83704423877848599</v>
      </c>
      <c r="M41" s="3">
        <v>0.8403766908861211</v>
      </c>
      <c r="N41" s="3">
        <v>0.51400444041676396</v>
      </c>
      <c r="O41" s="3">
        <v>0.28000000000000003</v>
      </c>
      <c r="P41" s="3">
        <v>0.46</v>
      </c>
      <c r="Q41" s="3">
        <v>0.26766953330255949</v>
      </c>
      <c r="R41" s="3">
        <v>0.45999999999999996</v>
      </c>
      <c r="S41" s="3">
        <v>0.28000000000000003</v>
      </c>
      <c r="T41" s="3">
        <v>0.28000000000000003</v>
      </c>
      <c r="U41" s="3">
        <v>0.8306086378671238</v>
      </c>
      <c r="V41" s="3">
        <v>0.64</v>
      </c>
    </row>
    <row r="42" spans="1:22" hidden="1" x14ac:dyDescent="0.25">
      <c r="A42" s="1" t="s">
        <v>46</v>
      </c>
      <c r="B42" s="1" t="s">
        <v>64</v>
      </c>
      <c r="C42" s="1">
        <v>19397</v>
      </c>
      <c r="D42" s="3">
        <v>0.45999999999999996</v>
      </c>
      <c r="E42" s="3">
        <v>0.46</v>
      </c>
      <c r="F42" s="3">
        <v>0.28000000000000003</v>
      </c>
      <c r="G42" s="3">
        <v>0.28000000000000003</v>
      </c>
      <c r="H42" s="3">
        <v>0.64</v>
      </c>
      <c r="I42" s="3">
        <v>0.23292162372053243</v>
      </c>
      <c r="J42" s="3">
        <v>0.45999999999999996</v>
      </c>
      <c r="K42" s="3">
        <v>0.83</v>
      </c>
      <c r="L42" s="3">
        <v>0.53356223181441775</v>
      </c>
      <c r="M42" s="3">
        <v>0.69464214726170159</v>
      </c>
      <c r="N42" s="3">
        <v>0.80899287313417489</v>
      </c>
      <c r="O42" s="3">
        <v>0.78039841606039295</v>
      </c>
      <c r="P42" s="3">
        <v>0.1</v>
      </c>
      <c r="Q42" s="3">
        <v>0.21307472912587738</v>
      </c>
      <c r="R42" s="3">
        <v>0.8823049448651108</v>
      </c>
      <c r="S42" s="3">
        <v>0.28000000000000003</v>
      </c>
      <c r="T42" s="3">
        <v>0.28000000000000003</v>
      </c>
      <c r="U42" s="3">
        <v>0.28000000000000003</v>
      </c>
      <c r="V42" s="3">
        <v>0.28000000000000003</v>
      </c>
    </row>
    <row r="43" spans="1:22" hidden="1" x14ac:dyDescent="0.25">
      <c r="A43" s="1" t="s">
        <v>46</v>
      </c>
      <c r="B43" s="1" t="s">
        <v>65</v>
      </c>
      <c r="C43" s="1">
        <v>19418</v>
      </c>
      <c r="D43" s="3">
        <v>0.50382051365991387</v>
      </c>
      <c r="E43" s="3">
        <v>0.38200906501007958</v>
      </c>
      <c r="F43" s="3">
        <v>0.65000000169555827</v>
      </c>
      <c r="G43" s="3">
        <v>0.28000000000000003</v>
      </c>
      <c r="H43" s="3">
        <v>0.45133113458219853</v>
      </c>
      <c r="I43" s="3">
        <v>0.55053706090568644</v>
      </c>
      <c r="J43" s="3">
        <v>0.833168520524739</v>
      </c>
      <c r="K43" s="3">
        <v>0.64</v>
      </c>
      <c r="L43" s="3">
        <v>0.35994829986839816</v>
      </c>
      <c r="M43" s="3">
        <v>0.39801623646632373</v>
      </c>
      <c r="N43" s="3">
        <v>0.27742661852107869</v>
      </c>
      <c r="O43" s="3">
        <v>0.83106596392172927</v>
      </c>
      <c r="P43" s="3">
        <v>1</v>
      </c>
      <c r="Q43" s="3">
        <v>0.19263923109692715</v>
      </c>
      <c r="R43" s="3">
        <v>0.46</v>
      </c>
      <c r="S43" s="3">
        <v>0.28000000000000003</v>
      </c>
      <c r="T43" s="3">
        <v>0.28000000000000003</v>
      </c>
      <c r="U43" s="3">
        <v>0.28000000000000003</v>
      </c>
      <c r="V43" s="3">
        <v>0.64</v>
      </c>
    </row>
    <row r="44" spans="1:22" hidden="1" x14ac:dyDescent="0.25">
      <c r="A44" s="1" t="s">
        <v>46</v>
      </c>
      <c r="B44" s="1" t="s">
        <v>66</v>
      </c>
      <c r="C44" s="1">
        <v>19450</v>
      </c>
      <c r="D44" s="3">
        <v>0.83841159851208547</v>
      </c>
      <c r="E44" s="3">
        <v>0.45999999999999996</v>
      </c>
      <c r="F44" s="3">
        <v>0.50545663147921205</v>
      </c>
      <c r="G44" s="3">
        <v>0.28000000000000003</v>
      </c>
      <c r="H44" s="3">
        <v>0.64</v>
      </c>
      <c r="I44" s="3">
        <v>0.13406463614718769</v>
      </c>
      <c r="J44" s="3">
        <v>0.66258553496779127</v>
      </c>
      <c r="K44" s="3">
        <v>0.64</v>
      </c>
      <c r="L44" s="3">
        <v>0.832214868035827</v>
      </c>
      <c r="M44" s="3">
        <v>0.83053580482400502</v>
      </c>
      <c r="N44" s="3">
        <v>0.80635367632366206</v>
      </c>
      <c r="O44" s="3">
        <v>0.2678958785249459</v>
      </c>
      <c r="P44" s="3">
        <v>1</v>
      </c>
      <c r="Q44" s="3">
        <v>0.25099305598659027</v>
      </c>
      <c r="R44" s="3">
        <v>0.8823049448651108</v>
      </c>
      <c r="S44" s="3">
        <v>0.28000000000000003</v>
      </c>
      <c r="T44" s="3">
        <v>0.28000000000000003</v>
      </c>
      <c r="U44" s="3">
        <v>0.83230701066788237</v>
      </c>
      <c r="V44" s="3">
        <v>1</v>
      </c>
    </row>
    <row r="45" spans="1:22" hidden="1" x14ac:dyDescent="0.25">
      <c r="A45" s="1" t="s">
        <v>46</v>
      </c>
      <c r="B45" s="1" t="s">
        <v>67</v>
      </c>
      <c r="C45" s="1">
        <v>19455</v>
      </c>
      <c r="D45" s="3">
        <v>0.8778877453650944</v>
      </c>
      <c r="E45" s="3">
        <v>0.87688294597242433</v>
      </c>
      <c r="F45" s="3">
        <v>0.52810545769179262</v>
      </c>
      <c r="G45" s="3">
        <v>0.83000084003411256</v>
      </c>
      <c r="H45" s="3">
        <v>0.26647081980322923</v>
      </c>
      <c r="I45" s="3">
        <v>1</v>
      </c>
      <c r="J45" s="3">
        <v>0.2798826439437046</v>
      </c>
      <c r="K45" s="3">
        <v>0.22147821176266086</v>
      </c>
      <c r="L45" s="3">
        <v>0.58184619829609319</v>
      </c>
      <c r="M45" s="3">
        <v>0.37341724948861388</v>
      </c>
      <c r="N45" s="3">
        <v>0.54785373147671312</v>
      </c>
      <c r="O45" s="3">
        <v>0.28000000000000003</v>
      </c>
      <c r="P45" s="3">
        <v>0.46</v>
      </c>
      <c r="Q45" s="3">
        <v>0.29244359536492837</v>
      </c>
      <c r="R45" s="3">
        <v>0.45999999999999996</v>
      </c>
      <c r="S45" s="3">
        <v>0.28000000000000003</v>
      </c>
      <c r="T45" s="3">
        <v>0.28000000000000003</v>
      </c>
      <c r="U45" s="3">
        <v>0.71561641224582695</v>
      </c>
      <c r="V45" s="3">
        <v>0.64</v>
      </c>
    </row>
    <row r="46" spans="1:22" hidden="1" x14ac:dyDescent="0.25">
      <c r="A46" s="1" t="s">
        <v>46</v>
      </c>
      <c r="B46" s="1" t="s">
        <v>68</v>
      </c>
      <c r="C46" s="1">
        <v>19473</v>
      </c>
      <c r="D46" s="3">
        <v>0.45999999999999996</v>
      </c>
      <c r="E46" s="3">
        <v>0.7331290768455988</v>
      </c>
      <c r="F46" s="3">
        <v>0.28000000000000003</v>
      </c>
      <c r="G46" s="3">
        <v>0.28000000000000003</v>
      </c>
      <c r="H46" s="3">
        <v>0.64</v>
      </c>
      <c r="I46" s="3">
        <v>0.6662835476410558</v>
      </c>
      <c r="J46" s="3">
        <v>0.46</v>
      </c>
      <c r="K46" s="3">
        <v>0.27664483223307723</v>
      </c>
      <c r="L46" s="3">
        <v>0.8316901261787879</v>
      </c>
      <c r="M46" s="3">
        <v>0.78355885648870449</v>
      </c>
      <c r="N46" s="3">
        <v>0.37000624614847255</v>
      </c>
      <c r="O46" s="3">
        <v>0.83061009323109336</v>
      </c>
      <c r="P46" s="3">
        <v>0.82000000000000006</v>
      </c>
      <c r="Q46" s="3">
        <v>0.68455890007451381</v>
      </c>
      <c r="R46" s="3">
        <v>0.1</v>
      </c>
      <c r="S46" s="3">
        <v>0.1</v>
      </c>
      <c r="T46" s="3">
        <v>0.1</v>
      </c>
      <c r="U46" s="3">
        <v>0.68009591699821847</v>
      </c>
      <c r="V46" s="3">
        <v>0.83</v>
      </c>
    </row>
    <row r="47" spans="1:22" hidden="1" x14ac:dyDescent="0.25">
      <c r="A47" s="1" t="s">
        <v>46</v>
      </c>
      <c r="B47" s="1" t="s">
        <v>69</v>
      </c>
      <c r="C47" s="1">
        <v>19513</v>
      </c>
      <c r="D47" s="3">
        <v>0.19657833126870633</v>
      </c>
      <c r="E47" s="3">
        <v>0.87534426361398587</v>
      </c>
      <c r="F47" s="3">
        <v>0.69815793060379105</v>
      </c>
      <c r="G47" s="3">
        <v>0.83001284831404021</v>
      </c>
      <c r="H47" s="3">
        <v>0.4522574408777103</v>
      </c>
      <c r="I47" s="3">
        <v>1</v>
      </c>
      <c r="J47" s="3">
        <v>0.27226813092775048</v>
      </c>
      <c r="K47" s="3">
        <v>0.26523237851810372</v>
      </c>
      <c r="L47" s="3">
        <v>0.78138040794111407</v>
      </c>
      <c r="M47" s="3">
        <v>0.47307662611677581</v>
      </c>
      <c r="N47" s="3">
        <v>0.48847023968280978</v>
      </c>
      <c r="O47" s="3">
        <v>0.83317653528074265</v>
      </c>
      <c r="P47" s="3">
        <v>0.46</v>
      </c>
      <c r="Q47" s="3">
        <v>0.45822505713694528</v>
      </c>
      <c r="R47" s="3">
        <v>0.45999999999999996</v>
      </c>
      <c r="S47" s="3">
        <v>0.28000000000000003</v>
      </c>
      <c r="T47" s="3">
        <v>0.28000000000000003</v>
      </c>
      <c r="U47" s="3">
        <v>0.83006132774277963</v>
      </c>
      <c r="V47" s="3">
        <v>0.64</v>
      </c>
    </row>
    <row r="48" spans="1:22" hidden="1" x14ac:dyDescent="0.25">
      <c r="A48" s="1" t="s">
        <v>46</v>
      </c>
      <c r="B48" s="1" t="s">
        <v>70</v>
      </c>
      <c r="C48" s="1">
        <v>19517</v>
      </c>
      <c r="D48" s="3">
        <v>0.25467923740256687</v>
      </c>
      <c r="E48" s="3">
        <v>0.45999999999999996</v>
      </c>
      <c r="F48" s="3">
        <v>0.27999999992712282</v>
      </c>
      <c r="G48" s="3">
        <v>0.28000000000000003</v>
      </c>
      <c r="H48" s="3">
        <v>0.27315406010653276</v>
      </c>
      <c r="I48" s="3">
        <v>0.61947425116187005</v>
      </c>
      <c r="J48" s="3">
        <v>0.25931536538403299</v>
      </c>
      <c r="K48" s="3">
        <v>0.25437497627654537</v>
      </c>
      <c r="L48" s="3">
        <v>0.27936485868439631</v>
      </c>
      <c r="M48" s="3">
        <v>0.27816440073210391</v>
      </c>
      <c r="N48" s="3">
        <v>0.15131865964296495</v>
      </c>
      <c r="O48" s="3">
        <v>0.28000000000000003</v>
      </c>
      <c r="P48" s="3">
        <v>0.46</v>
      </c>
      <c r="Q48" s="3">
        <v>0.56479083229144866</v>
      </c>
      <c r="R48" s="3">
        <v>0.46</v>
      </c>
      <c r="S48" s="3">
        <v>0.28000000000000003</v>
      </c>
      <c r="T48" s="3">
        <v>0.28000000000000003</v>
      </c>
      <c r="U48" s="3">
        <v>0.28000000000000003</v>
      </c>
      <c r="V48" s="3">
        <v>0.28000000000000003</v>
      </c>
    </row>
    <row r="49" spans="1:22" hidden="1" x14ac:dyDescent="0.25">
      <c r="A49" s="1" t="s">
        <v>46</v>
      </c>
      <c r="B49" s="1" t="s">
        <v>71</v>
      </c>
      <c r="C49" s="1">
        <v>19532</v>
      </c>
      <c r="D49" s="3">
        <v>0.20324526664382125</v>
      </c>
      <c r="E49" s="3">
        <v>0.45999999999999996</v>
      </c>
      <c r="F49" s="3">
        <v>0.28000000000000003</v>
      </c>
      <c r="G49" s="3">
        <v>0.28000000000000003</v>
      </c>
      <c r="H49" s="3">
        <v>0.42369541848906445</v>
      </c>
      <c r="I49" s="3">
        <v>0.11990320350313166</v>
      </c>
      <c r="J49" s="3">
        <v>0.2799999996991519</v>
      </c>
      <c r="K49" s="3">
        <v>0.27239571325129991</v>
      </c>
      <c r="L49" s="3">
        <v>0.47202214542120374</v>
      </c>
      <c r="M49" s="3">
        <v>0.47145807168405873</v>
      </c>
      <c r="N49" s="3">
        <v>0.27663102163480802</v>
      </c>
      <c r="O49" s="3">
        <v>0.28000000000000003</v>
      </c>
      <c r="P49" s="3">
        <v>0.28999999999999998</v>
      </c>
      <c r="Q49" s="3">
        <v>0.10585187993398662</v>
      </c>
      <c r="R49" s="3">
        <v>0.1</v>
      </c>
      <c r="S49" s="3">
        <v>0.28000000000000003</v>
      </c>
      <c r="T49" s="3">
        <v>0.28000000000000003</v>
      </c>
      <c r="U49" s="3">
        <v>0.28000000000000003</v>
      </c>
      <c r="V49" s="3">
        <v>0.45999999999999996</v>
      </c>
    </row>
    <row r="50" spans="1:22" hidden="1" x14ac:dyDescent="0.25">
      <c r="A50" s="1" t="s">
        <v>46</v>
      </c>
      <c r="B50" s="1" t="s">
        <v>72</v>
      </c>
      <c r="C50" s="1">
        <v>19533</v>
      </c>
      <c r="D50" s="3">
        <v>0.45999999999999996</v>
      </c>
      <c r="E50" s="3">
        <v>0.46</v>
      </c>
      <c r="F50" s="3">
        <v>0.65000000160991134</v>
      </c>
      <c r="G50" s="3">
        <v>0.28000000000000003</v>
      </c>
      <c r="H50" s="3">
        <v>0.64</v>
      </c>
      <c r="I50" s="3">
        <v>0.58899060947606097</v>
      </c>
      <c r="J50" s="3">
        <v>0.45999999999999996</v>
      </c>
      <c r="K50" s="3">
        <v>0.64</v>
      </c>
      <c r="L50" s="3">
        <v>0.5118872255405893</v>
      </c>
      <c r="M50" s="3">
        <v>0.48753590129399738</v>
      </c>
      <c r="N50" s="3">
        <v>0.27987476782330645</v>
      </c>
      <c r="O50" s="3">
        <v>0.28000000000000003</v>
      </c>
      <c r="P50" s="3">
        <v>0.46</v>
      </c>
      <c r="Q50" s="3">
        <v>0.32525192439321221</v>
      </c>
      <c r="R50" s="3">
        <v>0.45999999999999996</v>
      </c>
      <c r="S50" s="3">
        <v>0.28000000000000003</v>
      </c>
      <c r="T50" s="3">
        <v>0.28000000000000003</v>
      </c>
      <c r="U50" s="3">
        <v>0.83024549749122201</v>
      </c>
      <c r="V50" s="3">
        <v>0.64</v>
      </c>
    </row>
    <row r="51" spans="1:22" hidden="1" x14ac:dyDescent="0.25">
      <c r="A51" s="1" t="s">
        <v>46</v>
      </c>
      <c r="B51" s="1" t="s">
        <v>73</v>
      </c>
      <c r="C51" s="1">
        <v>19548</v>
      </c>
      <c r="D51" s="3">
        <v>0.84115615143303835</v>
      </c>
      <c r="E51" s="3">
        <v>0.87494585762814092</v>
      </c>
      <c r="F51" s="3">
        <v>0.83528238175873182</v>
      </c>
      <c r="G51" s="3">
        <v>0.83000248842801894</v>
      </c>
      <c r="H51" s="3">
        <v>0.64</v>
      </c>
      <c r="I51" s="3">
        <v>1</v>
      </c>
      <c r="J51" s="3">
        <v>0.7892349556342122</v>
      </c>
      <c r="K51" s="3">
        <v>0.83</v>
      </c>
      <c r="L51" s="3">
        <v>0.51466231953936603</v>
      </c>
      <c r="M51" s="3">
        <v>0.59824682869442292</v>
      </c>
      <c r="N51" s="3">
        <v>0.71482945408724263</v>
      </c>
      <c r="O51" s="3">
        <v>0.83002675369756007</v>
      </c>
      <c r="P51" s="3">
        <v>0.46</v>
      </c>
      <c r="Q51" s="3">
        <v>0.40944062911565487</v>
      </c>
      <c r="R51" s="3">
        <v>0.46</v>
      </c>
      <c r="S51" s="3">
        <v>0.28000000000000003</v>
      </c>
      <c r="T51" s="3">
        <v>0.28000000000000003</v>
      </c>
      <c r="U51" s="3">
        <v>0.83060403683898221</v>
      </c>
      <c r="V51" s="3">
        <v>0.83</v>
      </c>
    </row>
    <row r="52" spans="1:22" hidden="1" x14ac:dyDescent="0.25">
      <c r="A52" s="1" t="s">
        <v>46</v>
      </c>
      <c r="B52" s="1" t="s">
        <v>74</v>
      </c>
      <c r="C52" s="1">
        <v>19573</v>
      </c>
      <c r="D52" s="3">
        <v>0.45999999999999996</v>
      </c>
      <c r="E52" s="3">
        <v>0.65000000306561845</v>
      </c>
      <c r="F52" s="3">
        <v>0.28000000000000003</v>
      </c>
      <c r="G52" s="3">
        <v>0.28000000000000003</v>
      </c>
      <c r="H52" s="3">
        <v>0.64</v>
      </c>
      <c r="I52" s="3">
        <v>0.2949769207969889</v>
      </c>
      <c r="J52" s="3">
        <v>0.45999999999999996</v>
      </c>
      <c r="K52" s="3">
        <v>0.39688575473314103</v>
      </c>
      <c r="L52" s="3">
        <v>0.27994362061936506</v>
      </c>
      <c r="M52" s="3">
        <v>0.27987482684912918</v>
      </c>
      <c r="N52" s="3">
        <v>0.24939074955675533</v>
      </c>
      <c r="O52" s="3">
        <v>0.52408304312886012</v>
      </c>
      <c r="P52" s="3">
        <v>0.46</v>
      </c>
      <c r="Q52" s="3">
        <v>0.14422409046829832</v>
      </c>
      <c r="R52" s="3">
        <v>0.1</v>
      </c>
      <c r="S52" s="3">
        <v>0.28000000000000003</v>
      </c>
      <c r="T52" s="3">
        <v>0.28000000000000003</v>
      </c>
      <c r="U52" s="3">
        <v>0.28000000000000003</v>
      </c>
      <c r="V52" s="3">
        <v>0.28000000000000003</v>
      </c>
    </row>
    <row r="53" spans="1:22" hidden="1" x14ac:dyDescent="0.25">
      <c r="A53" s="1" t="s">
        <v>46</v>
      </c>
      <c r="B53" s="1" t="s">
        <v>75</v>
      </c>
      <c r="C53" s="1">
        <v>19585</v>
      </c>
      <c r="D53" s="3">
        <v>0.45999999999999996</v>
      </c>
      <c r="E53" s="3">
        <v>0.73610082860296777</v>
      </c>
      <c r="F53" s="3">
        <v>0.28000000000000003</v>
      </c>
      <c r="G53" s="3">
        <v>0.28000000000000003</v>
      </c>
      <c r="H53" s="3">
        <v>0.64</v>
      </c>
      <c r="I53" s="3">
        <v>0.47000000028482641</v>
      </c>
      <c r="J53" s="3">
        <v>0.46</v>
      </c>
      <c r="K53" s="3">
        <v>0.60726086395480161</v>
      </c>
      <c r="L53" s="3">
        <v>0.28999999999999998</v>
      </c>
      <c r="M53" s="3">
        <v>0.28999999999999998</v>
      </c>
      <c r="N53" s="3">
        <v>0.36594090380325084</v>
      </c>
      <c r="O53" s="3">
        <v>0.83025313134945844</v>
      </c>
      <c r="P53" s="3">
        <v>0.1</v>
      </c>
      <c r="Q53" s="3">
        <v>0.83001654714519724</v>
      </c>
      <c r="R53" s="3">
        <v>0.83</v>
      </c>
      <c r="S53" s="3">
        <v>0.28000000000000003</v>
      </c>
      <c r="T53" s="3">
        <v>0.83</v>
      </c>
      <c r="U53" s="3">
        <v>0.28000000000000003</v>
      </c>
      <c r="V53" s="3">
        <v>0.28000000000000003</v>
      </c>
    </row>
    <row r="54" spans="1:22" hidden="1" x14ac:dyDescent="0.25">
      <c r="A54" s="1" t="s">
        <v>46</v>
      </c>
      <c r="B54" s="1" t="s">
        <v>76</v>
      </c>
      <c r="C54" s="1">
        <v>19622</v>
      </c>
      <c r="D54" s="3">
        <v>0.50173207892041016</v>
      </c>
      <c r="E54" s="3">
        <v>0.2752002163244387</v>
      </c>
      <c r="F54" s="3">
        <v>0.93163376448911339</v>
      </c>
      <c r="G54" s="3">
        <v>0.27794920037208226</v>
      </c>
      <c r="H54" s="3">
        <v>0.19975114005120054</v>
      </c>
      <c r="I54" s="3">
        <v>0.10032561851838157</v>
      </c>
      <c r="J54" s="3">
        <v>0.24153009513839088</v>
      </c>
      <c r="K54" s="3">
        <v>0.83000000124479445</v>
      </c>
      <c r="L54" s="3">
        <v>0.60710891515355114</v>
      </c>
      <c r="M54" s="3">
        <v>0.66026123271046322</v>
      </c>
      <c r="N54" s="3">
        <v>0.33039188930008445</v>
      </c>
      <c r="O54" s="3">
        <v>0.67232835384157963</v>
      </c>
      <c r="P54" s="3">
        <v>0.1</v>
      </c>
      <c r="Q54" s="3">
        <v>0.7081683936101727</v>
      </c>
      <c r="R54" s="3">
        <v>0.45999999999999996</v>
      </c>
      <c r="S54" s="3">
        <v>0.28000000000000003</v>
      </c>
      <c r="T54" s="3">
        <v>0.28000000000000003</v>
      </c>
      <c r="U54" s="3">
        <v>0.83023190733644625</v>
      </c>
      <c r="V54" s="3">
        <v>0.45999999999999996</v>
      </c>
    </row>
    <row r="55" spans="1:22" hidden="1" x14ac:dyDescent="0.25">
      <c r="A55" s="1" t="s">
        <v>46</v>
      </c>
      <c r="B55" s="1" t="s">
        <v>77</v>
      </c>
      <c r="C55" s="1">
        <v>19693</v>
      </c>
      <c r="D55" s="3">
        <v>0.83666235099174269</v>
      </c>
      <c r="E55" s="3">
        <v>0.83405776919252883</v>
      </c>
      <c r="F55" s="3">
        <v>0.47</v>
      </c>
      <c r="G55" s="3">
        <v>0.28000000000000003</v>
      </c>
      <c r="H55" s="3">
        <v>0.83</v>
      </c>
      <c r="I55" s="3">
        <v>0.47</v>
      </c>
      <c r="J55" s="3">
        <v>0.46</v>
      </c>
      <c r="K55" s="3">
        <v>0.26540349888435316</v>
      </c>
      <c r="L55" s="3">
        <v>0.28999999999999998</v>
      </c>
      <c r="M55" s="3">
        <v>0.28999999999999998</v>
      </c>
      <c r="N55" s="3">
        <v>0.8577850824743003</v>
      </c>
      <c r="O55" s="3">
        <v>0.47</v>
      </c>
      <c r="P55" s="3">
        <v>0.83</v>
      </c>
      <c r="Q55" s="3">
        <v>0.1147617926629376</v>
      </c>
      <c r="R55" s="3">
        <v>0.28000000000000003</v>
      </c>
      <c r="S55" s="3">
        <v>0.83</v>
      </c>
      <c r="T55" s="3">
        <v>0.83</v>
      </c>
      <c r="U55" s="3">
        <v>0.28000000000000003</v>
      </c>
      <c r="V55" s="3">
        <v>0.83</v>
      </c>
    </row>
    <row r="56" spans="1:22" hidden="1" x14ac:dyDescent="0.25">
      <c r="A56" s="1" t="s">
        <v>46</v>
      </c>
      <c r="B56" s="1" t="s">
        <v>78</v>
      </c>
      <c r="C56" s="1">
        <v>19698</v>
      </c>
      <c r="D56" s="3">
        <v>0.58350984421887064</v>
      </c>
      <c r="E56" s="3">
        <v>0.42391689211544181</v>
      </c>
      <c r="F56" s="3">
        <v>0.84070729575112202</v>
      </c>
      <c r="G56" s="3">
        <v>0.28000000000000003</v>
      </c>
      <c r="H56" s="3">
        <v>0.27203146468017059</v>
      </c>
      <c r="I56" s="3">
        <v>0.6747355508244528</v>
      </c>
      <c r="J56" s="3">
        <v>0.83898215599582304</v>
      </c>
      <c r="K56" s="3">
        <v>0.64</v>
      </c>
      <c r="L56" s="3">
        <v>0.28000000000000003</v>
      </c>
      <c r="M56" s="3">
        <v>0.28000000000000003</v>
      </c>
      <c r="N56" s="3">
        <v>0.88155003918201913</v>
      </c>
      <c r="O56" s="3">
        <v>0.28000000000000003</v>
      </c>
      <c r="P56" s="3">
        <v>0.82000000000000006</v>
      </c>
      <c r="Q56" s="3">
        <v>0.15343675491009884</v>
      </c>
      <c r="R56" s="3">
        <v>0.46</v>
      </c>
      <c r="S56" s="3">
        <v>0.28000000000000003</v>
      </c>
      <c r="T56" s="3">
        <v>0.28000000000000003</v>
      </c>
      <c r="U56" s="3">
        <v>0.28000000000000003</v>
      </c>
      <c r="V56" s="3">
        <v>1</v>
      </c>
    </row>
    <row r="57" spans="1:22" hidden="1" x14ac:dyDescent="0.25">
      <c r="A57" s="1" t="s">
        <v>46</v>
      </c>
      <c r="B57" s="1" t="s">
        <v>79</v>
      </c>
      <c r="C57" s="1">
        <v>19701</v>
      </c>
      <c r="D57" s="3">
        <v>0.27999999959630617</v>
      </c>
      <c r="E57" s="3">
        <v>0.45999999999999996</v>
      </c>
      <c r="F57" s="3">
        <v>0.65000041491554061</v>
      </c>
      <c r="G57" s="3">
        <v>0.28000000000000003</v>
      </c>
      <c r="H57" s="3">
        <v>0.64</v>
      </c>
      <c r="I57" s="3">
        <v>0.67358745547001098</v>
      </c>
      <c r="J57" s="3">
        <v>0.85499622141864151</v>
      </c>
      <c r="K57" s="3">
        <v>0.64</v>
      </c>
      <c r="L57" s="3">
        <v>0.28000000000000003</v>
      </c>
      <c r="M57" s="3">
        <v>0.28000000000000003</v>
      </c>
      <c r="N57" s="3">
        <v>0.48524054831759594</v>
      </c>
      <c r="O57" s="3">
        <v>0.83003903663372247</v>
      </c>
      <c r="P57" s="3">
        <v>0.1</v>
      </c>
      <c r="Q57" s="3">
        <v>0.60333886224246558</v>
      </c>
      <c r="R57" s="3">
        <v>0.46</v>
      </c>
      <c r="S57" s="3">
        <v>0.28000000000000003</v>
      </c>
      <c r="T57" s="3">
        <v>0.28000000000000003</v>
      </c>
      <c r="U57" s="3">
        <v>0.28000000000000003</v>
      </c>
      <c r="V57" s="3">
        <v>1</v>
      </c>
    </row>
    <row r="58" spans="1:22" hidden="1" x14ac:dyDescent="0.25">
      <c r="A58" s="1" t="s">
        <v>46</v>
      </c>
      <c r="B58" s="1" t="s">
        <v>80</v>
      </c>
      <c r="C58" s="1">
        <v>19743</v>
      </c>
      <c r="D58" s="3">
        <v>0.45999999999999996</v>
      </c>
      <c r="E58" s="3">
        <v>0.46</v>
      </c>
      <c r="F58" s="3">
        <v>0.28000000000000003</v>
      </c>
      <c r="G58" s="3">
        <v>0.28000000000000003</v>
      </c>
      <c r="H58" s="3">
        <v>0.64</v>
      </c>
      <c r="I58" s="3">
        <v>0.31313641253816482</v>
      </c>
      <c r="J58" s="3">
        <v>0.45999999999999996</v>
      </c>
      <c r="K58" s="3">
        <v>0.83</v>
      </c>
      <c r="L58" s="3">
        <v>0.69242959687840167</v>
      </c>
      <c r="M58" s="3">
        <v>0.8301092663040881</v>
      </c>
      <c r="N58" s="3">
        <v>0.8336206207475747</v>
      </c>
      <c r="O58" s="3">
        <v>0.83089794326077093</v>
      </c>
      <c r="P58" s="3">
        <v>0.1</v>
      </c>
      <c r="Q58" s="3">
        <v>0.65459725098192112</v>
      </c>
      <c r="R58" s="3">
        <v>0.46</v>
      </c>
      <c r="S58" s="3">
        <v>0.28000000000000003</v>
      </c>
      <c r="T58" s="3">
        <v>0.28000000000000003</v>
      </c>
      <c r="U58" s="3">
        <v>0.28000000000000003</v>
      </c>
      <c r="V58" s="3">
        <v>0.65</v>
      </c>
    </row>
    <row r="59" spans="1:22" hidden="1" x14ac:dyDescent="0.25">
      <c r="A59" s="1" t="s">
        <v>46</v>
      </c>
      <c r="B59" s="1" t="s">
        <v>81</v>
      </c>
      <c r="C59" s="1">
        <v>19760</v>
      </c>
      <c r="D59" s="3">
        <v>0.45999999999999996</v>
      </c>
      <c r="E59" s="3">
        <v>0.46</v>
      </c>
      <c r="F59" s="3">
        <v>0.28000000000000003</v>
      </c>
      <c r="G59" s="3">
        <v>0.28000000000000003</v>
      </c>
      <c r="H59" s="3">
        <v>0.27990871457980587</v>
      </c>
      <c r="I59" s="3">
        <v>0.37438433278105548</v>
      </c>
      <c r="J59" s="3">
        <v>0.46</v>
      </c>
      <c r="K59" s="3">
        <v>0.20240684658752661</v>
      </c>
      <c r="L59" s="3">
        <v>0.54462718430423851</v>
      </c>
      <c r="M59" s="3">
        <v>0.39095480725527576</v>
      </c>
      <c r="N59" s="3">
        <v>0.27789894376030894</v>
      </c>
      <c r="O59" s="3">
        <v>0.28000000000000003</v>
      </c>
      <c r="P59" s="3">
        <v>0.28000000000000003</v>
      </c>
      <c r="Q59" s="3">
        <v>0.216592947273968</v>
      </c>
      <c r="R59" s="3">
        <v>0.45999999999999996</v>
      </c>
      <c r="S59" s="3">
        <v>0.28000000000000003</v>
      </c>
      <c r="T59" s="3">
        <v>0.28000000000000003</v>
      </c>
      <c r="U59" s="3">
        <v>0.28000000000000003</v>
      </c>
      <c r="V59" s="3">
        <v>0.45999999999999996</v>
      </c>
    </row>
    <row r="60" spans="1:22" hidden="1" x14ac:dyDescent="0.25">
      <c r="A60" s="1" t="s">
        <v>46</v>
      </c>
      <c r="B60" s="1" t="s">
        <v>82</v>
      </c>
      <c r="C60" s="1">
        <v>19780</v>
      </c>
      <c r="D60" s="3">
        <v>0.65453350294116763</v>
      </c>
      <c r="E60" s="3">
        <v>0.73666940609975939</v>
      </c>
      <c r="F60" s="3">
        <v>0.66217156251054121</v>
      </c>
      <c r="G60" s="3">
        <v>0.28000000000000003</v>
      </c>
      <c r="H60" s="3">
        <v>0.64</v>
      </c>
      <c r="I60" s="3">
        <v>0.43751987436244599</v>
      </c>
      <c r="J60" s="3">
        <v>0.67160391295113187</v>
      </c>
      <c r="K60" s="3">
        <v>0.43795818340703191</v>
      </c>
      <c r="L60" s="3">
        <v>0.67768203490225443</v>
      </c>
      <c r="M60" s="3">
        <v>0.66807581143242323</v>
      </c>
      <c r="N60" s="3">
        <v>0.48646836388326792</v>
      </c>
      <c r="O60" s="3">
        <v>0.47</v>
      </c>
      <c r="P60" s="3">
        <v>0.28999999999999998</v>
      </c>
      <c r="Q60" s="3">
        <v>0.30964301293212682</v>
      </c>
      <c r="R60" s="3">
        <v>0.46</v>
      </c>
      <c r="S60" s="3">
        <v>0.28000000000000003</v>
      </c>
      <c r="T60" s="3">
        <v>0.28000000000000003</v>
      </c>
      <c r="U60" s="3">
        <v>0.28000000000000003</v>
      </c>
      <c r="V60" s="3">
        <v>0.45999999999999996</v>
      </c>
    </row>
    <row r="61" spans="1:22" hidden="1" x14ac:dyDescent="0.25">
      <c r="A61" s="1" t="s">
        <v>46</v>
      </c>
      <c r="B61" s="1" t="s">
        <v>83</v>
      </c>
      <c r="C61" s="1">
        <v>19785</v>
      </c>
      <c r="D61" s="3">
        <v>0.86137712014168399</v>
      </c>
      <c r="E61" s="3">
        <v>0.87394439062966323</v>
      </c>
      <c r="F61" s="3">
        <v>0.66663348642904952</v>
      </c>
      <c r="G61" s="3">
        <v>0.83002098066242425</v>
      </c>
      <c r="H61" s="3">
        <v>0.64</v>
      </c>
      <c r="I61" s="3">
        <v>1</v>
      </c>
      <c r="J61" s="3">
        <v>0.90515311431901679</v>
      </c>
      <c r="K61" s="3">
        <v>0.63999994344955979</v>
      </c>
      <c r="L61" s="3">
        <v>0.83006659842130814</v>
      </c>
      <c r="M61" s="3">
        <v>0.72628221073142041</v>
      </c>
      <c r="N61" s="3">
        <v>0.69709397050567823</v>
      </c>
      <c r="O61" s="3">
        <v>0.7100108065607964</v>
      </c>
      <c r="P61" s="3">
        <v>0.28999999999999998</v>
      </c>
      <c r="Q61" s="3">
        <v>0.59745678933498092</v>
      </c>
      <c r="R61" s="3">
        <v>0.83</v>
      </c>
      <c r="S61" s="3">
        <v>0.83</v>
      </c>
      <c r="T61" s="3">
        <v>0.83</v>
      </c>
      <c r="U61" s="3">
        <v>0.83011452799921859</v>
      </c>
      <c r="V61" s="3">
        <v>0.47</v>
      </c>
    </row>
    <row r="62" spans="1:22" hidden="1" x14ac:dyDescent="0.25">
      <c r="A62" s="1" t="s">
        <v>46</v>
      </c>
      <c r="B62" s="1" t="s">
        <v>84</v>
      </c>
      <c r="C62" s="1">
        <v>19807</v>
      </c>
      <c r="D62" s="3">
        <v>0.84525300216350108</v>
      </c>
      <c r="E62" s="3">
        <v>0.45999999999999996</v>
      </c>
      <c r="F62" s="3">
        <v>0.66502726197810025</v>
      </c>
      <c r="G62" s="3">
        <v>0.28000000000000003</v>
      </c>
      <c r="H62" s="3">
        <v>0.64</v>
      </c>
      <c r="I62" s="3">
        <v>0.3803456241788169</v>
      </c>
      <c r="J62" s="3">
        <v>0.79714277691048763</v>
      </c>
      <c r="K62" s="3">
        <v>0.27621326811912822</v>
      </c>
      <c r="L62" s="3">
        <v>0.83341016219366382</v>
      </c>
      <c r="M62" s="3">
        <v>0.83354251234856203</v>
      </c>
      <c r="N62" s="3">
        <v>0.71415658171428076</v>
      </c>
      <c r="O62" s="3">
        <v>0.67255642258424975</v>
      </c>
      <c r="P62" s="3">
        <v>1</v>
      </c>
      <c r="Q62" s="3">
        <v>0.54950902939305091</v>
      </c>
      <c r="R62" s="3">
        <v>0.46</v>
      </c>
      <c r="S62" s="3">
        <v>0.28000000000000003</v>
      </c>
      <c r="T62" s="3">
        <v>0.28000000000000003</v>
      </c>
      <c r="U62" s="3">
        <v>0.6517912944265154</v>
      </c>
      <c r="V62" s="3">
        <v>1</v>
      </c>
    </row>
    <row r="63" spans="1:22" hidden="1" x14ac:dyDescent="0.25">
      <c r="A63" s="1" t="s">
        <v>46</v>
      </c>
      <c r="B63" s="1" t="s">
        <v>85</v>
      </c>
      <c r="C63" s="1">
        <v>19809</v>
      </c>
      <c r="D63" s="3">
        <v>0.45999999999999996</v>
      </c>
      <c r="E63" s="3">
        <v>0.46</v>
      </c>
      <c r="F63" s="3">
        <v>0.28000000000000003</v>
      </c>
      <c r="G63" s="3">
        <v>0.28000000000000003</v>
      </c>
      <c r="H63" s="3">
        <v>0.64</v>
      </c>
      <c r="I63" s="3">
        <v>0.45280132659940159</v>
      </c>
      <c r="J63" s="3">
        <v>0.45999999999999996</v>
      </c>
      <c r="K63" s="3">
        <v>0.44521398845409349</v>
      </c>
      <c r="L63" s="3">
        <v>0.66292834024510516</v>
      </c>
      <c r="M63" s="3">
        <v>0.8165038057261671</v>
      </c>
      <c r="N63" s="3">
        <v>0.76323702164158536</v>
      </c>
      <c r="O63" s="3">
        <v>0.66434063295353885</v>
      </c>
      <c r="P63" s="3">
        <v>0.28999999999999998</v>
      </c>
      <c r="Q63" s="3">
        <v>0.11674231761202888</v>
      </c>
      <c r="R63" s="3">
        <v>0.46</v>
      </c>
      <c r="S63" s="3">
        <v>0.28000000000000003</v>
      </c>
      <c r="T63" s="3">
        <v>0.28000000000000003</v>
      </c>
      <c r="U63" s="3">
        <v>0.28000000000000003</v>
      </c>
      <c r="V63" s="3">
        <v>0.28000000000000003</v>
      </c>
    </row>
    <row r="64" spans="1:22" hidden="1" x14ac:dyDescent="0.25">
      <c r="A64" s="1" t="s">
        <v>46</v>
      </c>
      <c r="B64" s="1" t="s">
        <v>86</v>
      </c>
      <c r="C64" s="1">
        <v>19821</v>
      </c>
      <c r="D64" s="3">
        <v>0.45999999999999996</v>
      </c>
      <c r="E64" s="3">
        <v>0.46</v>
      </c>
      <c r="F64" s="3">
        <v>0.28000000000000003</v>
      </c>
      <c r="G64" s="3">
        <v>0.28000000000000003</v>
      </c>
      <c r="H64" s="3">
        <v>0.64</v>
      </c>
      <c r="I64" s="3">
        <v>0.20480758595407217</v>
      </c>
      <c r="J64" s="3">
        <v>0.45999999999999996</v>
      </c>
      <c r="K64" s="3">
        <v>0.83</v>
      </c>
      <c r="L64" s="3">
        <v>0.50825097960684096</v>
      </c>
      <c r="M64" s="3">
        <v>0.67285237558786892</v>
      </c>
      <c r="N64" s="3">
        <v>0.80813786672502563</v>
      </c>
      <c r="O64" s="3">
        <v>0.8305830490030971</v>
      </c>
      <c r="P64" s="3">
        <v>0.1</v>
      </c>
      <c r="Q64" s="3">
        <v>0.54151791612952882</v>
      </c>
      <c r="R64" s="3">
        <v>0.46</v>
      </c>
      <c r="S64" s="3">
        <v>0.28000000000000003</v>
      </c>
      <c r="T64" s="3">
        <v>0.28000000000000003</v>
      </c>
      <c r="U64" s="3">
        <v>0.28000000000000003</v>
      </c>
      <c r="V64" s="3">
        <v>0.45999999999999996</v>
      </c>
    </row>
    <row r="65" spans="1:22" hidden="1" x14ac:dyDescent="0.25">
      <c r="A65" s="1" t="s">
        <v>46</v>
      </c>
      <c r="B65" s="1" t="s">
        <v>87</v>
      </c>
      <c r="C65" s="1">
        <v>19824</v>
      </c>
      <c r="D65" s="3">
        <v>0.45999999999999996</v>
      </c>
      <c r="E65" s="3">
        <v>0.46</v>
      </c>
      <c r="F65" s="3">
        <v>0.27982175597804937</v>
      </c>
      <c r="G65" s="3">
        <v>0.28000000000000003</v>
      </c>
      <c r="H65" s="3">
        <v>0.64</v>
      </c>
      <c r="I65" s="3">
        <v>0.25851641496515998</v>
      </c>
      <c r="J65" s="3">
        <v>0.45999999999999996</v>
      </c>
      <c r="K65" s="3">
        <v>0.39225953097096328</v>
      </c>
      <c r="L65" s="3">
        <v>0.49762062180921113</v>
      </c>
      <c r="M65" s="3">
        <v>0.54738586292905811</v>
      </c>
      <c r="N65" s="3">
        <v>0.48763772277654915</v>
      </c>
      <c r="O65" s="3">
        <v>0.28000000000000003</v>
      </c>
      <c r="P65" s="3">
        <v>0.28999999999999998</v>
      </c>
      <c r="Q65" s="3">
        <v>0.52526455188773791</v>
      </c>
      <c r="R65" s="3">
        <v>0.46</v>
      </c>
      <c r="S65" s="3">
        <v>0.28000000000000003</v>
      </c>
      <c r="T65" s="3">
        <v>0.28000000000000003</v>
      </c>
      <c r="U65" s="3">
        <v>0.28000000000000003</v>
      </c>
      <c r="V65" s="3">
        <v>0.64</v>
      </c>
    </row>
    <row r="66" spans="1:22" hidden="1" x14ac:dyDescent="0.25">
      <c r="A66" s="1" t="s">
        <v>46</v>
      </c>
      <c r="B66" s="1" t="s">
        <v>88</v>
      </c>
      <c r="C66" s="1">
        <v>19845</v>
      </c>
      <c r="D66" s="3">
        <v>0.65247256742051873</v>
      </c>
      <c r="E66" s="3">
        <v>0.46</v>
      </c>
      <c r="F66" s="3">
        <v>0.28000000000000003</v>
      </c>
      <c r="G66" s="3">
        <v>0.28000000000000003</v>
      </c>
      <c r="H66" s="3">
        <v>0.64</v>
      </c>
      <c r="I66" s="3">
        <v>0.30893377840589997</v>
      </c>
      <c r="J66" s="3">
        <v>0.45999999999999996</v>
      </c>
      <c r="K66" s="3">
        <v>0.83</v>
      </c>
      <c r="L66" s="3">
        <v>0.83111911111810477</v>
      </c>
      <c r="M66" s="3">
        <v>0.83150752853315557</v>
      </c>
      <c r="N66" s="3">
        <v>0.54281791724779971</v>
      </c>
      <c r="O66" s="3">
        <v>0.83960731055432203</v>
      </c>
      <c r="P66" s="3">
        <v>1</v>
      </c>
      <c r="Q66" s="3">
        <v>0.83000173766569785</v>
      </c>
      <c r="R66" s="3">
        <v>0.46</v>
      </c>
      <c r="S66" s="3">
        <v>0.28000000000000003</v>
      </c>
      <c r="T66" s="3">
        <v>0.28000000000000003</v>
      </c>
      <c r="U66" s="3">
        <v>0.28000000000000003</v>
      </c>
      <c r="V66" s="3">
        <v>1</v>
      </c>
    </row>
    <row r="67" spans="1:22" x14ac:dyDescent="0.25">
      <c r="A67" s="1" t="s">
        <v>89</v>
      </c>
      <c r="B67" s="1" t="s">
        <v>90</v>
      </c>
      <c r="C67" s="1">
        <v>20001</v>
      </c>
      <c r="D67" s="3">
        <v>0.47</v>
      </c>
      <c r="E67" s="3">
        <v>0.8301736682788059</v>
      </c>
      <c r="F67" s="3">
        <v>0.47</v>
      </c>
      <c r="G67" s="3">
        <v>0.28000000000000003</v>
      </c>
      <c r="H67" s="3">
        <v>0.83</v>
      </c>
      <c r="I67" s="3">
        <v>0.44350043095411762</v>
      </c>
      <c r="J67" s="3">
        <v>0.46</v>
      </c>
      <c r="K67" s="3">
        <v>0.83</v>
      </c>
      <c r="L67" s="3">
        <v>0.28999999999999998</v>
      </c>
      <c r="M67" s="3">
        <v>0.28999999999999998</v>
      </c>
      <c r="N67" s="3">
        <v>0.79360192858997369</v>
      </c>
      <c r="O67" s="3">
        <v>0.2736899855759326</v>
      </c>
      <c r="P67" s="3">
        <v>0.82000000000000006</v>
      </c>
      <c r="Q67" s="3">
        <v>0.25662595782838787</v>
      </c>
      <c r="R67" s="3">
        <v>0.18773669383193003</v>
      </c>
      <c r="S67" s="3">
        <v>0.14500000000000002</v>
      </c>
      <c r="T67" s="3">
        <v>0.83</v>
      </c>
      <c r="U67" s="3">
        <v>0.28000000000000003</v>
      </c>
      <c r="V67" s="3">
        <v>0.83</v>
      </c>
    </row>
    <row r="68" spans="1:22" x14ac:dyDescent="0.25">
      <c r="A68" s="1" t="s">
        <v>89</v>
      </c>
      <c r="B68" s="1" t="s">
        <v>91</v>
      </c>
      <c r="C68" s="1">
        <v>20011</v>
      </c>
      <c r="D68" s="3">
        <v>0.95734004415351182</v>
      </c>
      <c r="E68" s="3">
        <v>0.45999999999999996</v>
      </c>
      <c r="F68" s="3">
        <v>0.85884399565716996</v>
      </c>
      <c r="G68" s="3">
        <v>0.28000000000000003</v>
      </c>
      <c r="H68" s="3">
        <v>0.64</v>
      </c>
      <c r="I68" s="3">
        <v>0.66269172667797982</v>
      </c>
      <c r="J68" s="3">
        <v>0.26867998709843199</v>
      </c>
      <c r="K68" s="3">
        <v>0.64</v>
      </c>
      <c r="L68" s="3">
        <v>0.83260961890943797</v>
      </c>
      <c r="M68" s="3">
        <v>0.83010977930442109</v>
      </c>
      <c r="N68" s="3">
        <v>0.56584122619844335</v>
      </c>
      <c r="O68" s="3">
        <v>0.28000000000000003</v>
      </c>
      <c r="P68" s="3">
        <v>0.28999999999999998</v>
      </c>
      <c r="Q68" s="3">
        <v>0.5005680281605378</v>
      </c>
      <c r="R68" s="3">
        <v>0.46</v>
      </c>
      <c r="S68" s="3">
        <v>0.28000000000000003</v>
      </c>
      <c r="T68" s="3">
        <v>0.10666666666666669</v>
      </c>
      <c r="U68" s="3">
        <v>0.83307945412539053</v>
      </c>
      <c r="V68" s="3">
        <v>1</v>
      </c>
    </row>
    <row r="69" spans="1:22" x14ac:dyDescent="0.25">
      <c r="A69" s="1" t="s">
        <v>89</v>
      </c>
      <c r="B69" s="1" t="s">
        <v>92</v>
      </c>
      <c r="C69" s="1">
        <v>20013</v>
      </c>
      <c r="D69" s="3">
        <v>0.67599242711227459</v>
      </c>
      <c r="E69" s="3">
        <v>0.45909239393415668</v>
      </c>
      <c r="F69" s="3">
        <v>0.27999999999165504</v>
      </c>
      <c r="G69" s="3">
        <v>0.28000000000000003</v>
      </c>
      <c r="H69" s="3">
        <v>0.64</v>
      </c>
      <c r="I69" s="3">
        <v>0.65942657593339726</v>
      </c>
      <c r="J69" s="3">
        <v>0.45999999999999996</v>
      </c>
      <c r="K69" s="3">
        <v>0.83</v>
      </c>
      <c r="L69" s="3">
        <v>0.31065232716720825</v>
      </c>
      <c r="M69" s="3">
        <v>0.29899597548637102</v>
      </c>
      <c r="N69" s="3">
        <v>0.94749464321228605</v>
      </c>
      <c r="O69" s="3">
        <v>0.24524318691888433</v>
      </c>
      <c r="P69" s="3">
        <v>0.46</v>
      </c>
      <c r="Q69" s="3">
        <v>0.83005892254359404</v>
      </c>
      <c r="R69" s="3">
        <v>0.12066331151921918</v>
      </c>
      <c r="S69" s="3">
        <v>0.28000000000000003</v>
      </c>
      <c r="T69" s="3">
        <v>0.28000000000000003</v>
      </c>
      <c r="U69" s="3">
        <v>0.28000000000000003</v>
      </c>
      <c r="V69" s="3">
        <v>0.28000000000000003</v>
      </c>
    </row>
    <row r="70" spans="1:22" x14ac:dyDescent="0.25">
      <c r="A70" s="1" t="s">
        <v>89</v>
      </c>
      <c r="B70" s="1" t="s">
        <v>93</v>
      </c>
      <c r="C70" s="1">
        <v>20032</v>
      </c>
      <c r="D70" s="3">
        <v>0.45999999999999996</v>
      </c>
      <c r="E70" s="3">
        <v>0.70953495570728942</v>
      </c>
      <c r="F70" s="3">
        <v>0.28000000000000003</v>
      </c>
      <c r="G70" s="3">
        <v>0.28000000000000003</v>
      </c>
      <c r="H70" s="3">
        <v>0.64</v>
      </c>
      <c r="I70" s="3">
        <v>0.66533014800794887</v>
      </c>
      <c r="J70" s="3">
        <v>0.46</v>
      </c>
      <c r="K70" s="3">
        <v>0.63999997346287363</v>
      </c>
      <c r="L70" s="3">
        <v>0.56320834927924546</v>
      </c>
      <c r="M70" s="3">
        <v>0.52814598658792944</v>
      </c>
      <c r="N70" s="3">
        <v>0.26891685379035102</v>
      </c>
      <c r="O70" s="3">
        <v>0.83009575000613989</v>
      </c>
      <c r="P70" s="3">
        <v>0.1</v>
      </c>
      <c r="Q70" s="3">
        <v>0.7910311331310006</v>
      </c>
      <c r="R70" s="3">
        <v>0.46</v>
      </c>
      <c r="S70" s="3">
        <v>0.28000000000000003</v>
      </c>
      <c r="T70" s="3">
        <v>0.28000000000000003</v>
      </c>
      <c r="U70" s="3">
        <v>0.65613418471378926</v>
      </c>
      <c r="V70" s="3">
        <v>0.83</v>
      </c>
    </row>
    <row r="71" spans="1:22" x14ac:dyDescent="0.25">
      <c r="A71" s="1" t="s">
        <v>89</v>
      </c>
      <c r="B71" s="1" t="s">
        <v>94</v>
      </c>
      <c r="C71" s="1">
        <v>20045</v>
      </c>
      <c r="D71" s="3">
        <v>0.47</v>
      </c>
      <c r="E71" s="3">
        <v>0.45999999999999996</v>
      </c>
      <c r="F71" s="3">
        <v>0.28000000000000003</v>
      </c>
      <c r="G71" s="3">
        <v>0.28000000000000003</v>
      </c>
      <c r="H71" s="3">
        <v>0.38290434814084162</v>
      </c>
      <c r="I71" s="3">
        <v>0.39614245789995695</v>
      </c>
      <c r="J71" s="3">
        <v>0.45999999999999996</v>
      </c>
      <c r="K71" s="3">
        <v>0.63985161535667512</v>
      </c>
      <c r="L71" s="3">
        <v>0.35574173434288825</v>
      </c>
      <c r="M71" s="3">
        <v>0.48123423225270229</v>
      </c>
      <c r="N71" s="3">
        <v>0.34736792299250852</v>
      </c>
      <c r="O71" s="3">
        <v>0.47</v>
      </c>
      <c r="P71" s="3">
        <v>0.82000000000000006</v>
      </c>
      <c r="Q71" s="3">
        <v>0.1629275717905761</v>
      </c>
      <c r="R71" s="3">
        <v>0.45999999999999996</v>
      </c>
      <c r="S71" s="3">
        <v>0.28000000000000003</v>
      </c>
      <c r="T71" s="3">
        <v>0.28000000000000003</v>
      </c>
      <c r="U71" s="3">
        <v>0.28000000000000003</v>
      </c>
      <c r="V71" s="3">
        <v>0.64</v>
      </c>
    </row>
    <row r="72" spans="1:22" x14ac:dyDescent="0.25">
      <c r="A72" s="1" t="s">
        <v>89</v>
      </c>
      <c r="B72" s="1" t="s">
        <v>95</v>
      </c>
      <c r="C72" s="1">
        <v>20060</v>
      </c>
      <c r="D72" s="3">
        <v>0.853851047385766</v>
      </c>
      <c r="E72" s="3">
        <v>0.45999999999999996</v>
      </c>
      <c r="F72" s="3">
        <v>0.27999999985240837</v>
      </c>
      <c r="G72" s="3">
        <v>0.28000000000000003</v>
      </c>
      <c r="H72" s="3">
        <v>0.26479329533054119</v>
      </c>
      <c r="I72" s="3">
        <v>0.65203666011004402</v>
      </c>
      <c r="J72" s="3">
        <v>0.39539953971934672</v>
      </c>
      <c r="K72" s="3">
        <v>0.45273175887449757</v>
      </c>
      <c r="L72" s="3">
        <v>0.29020265959122882</v>
      </c>
      <c r="M72" s="3">
        <v>0.29194197273407507</v>
      </c>
      <c r="N72" s="3">
        <v>0.87054038220415553</v>
      </c>
      <c r="O72" s="3">
        <v>0.27536541244573098</v>
      </c>
      <c r="P72" s="3">
        <v>0.46</v>
      </c>
      <c r="Q72" s="3">
        <v>0.83002814369595923</v>
      </c>
      <c r="R72" s="3">
        <v>0.1</v>
      </c>
      <c r="S72" s="3">
        <v>0.28000000000000003</v>
      </c>
      <c r="T72" s="3">
        <v>0.28000000000000003</v>
      </c>
      <c r="U72" s="3">
        <v>0.28000000000000003</v>
      </c>
      <c r="V72" s="3">
        <v>0.28000000000000003</v>
      </c>
    </row>
    <row r="73" spans="1:22" x14ac:dyDescent="0.25">
      <c r="A73" s="1" t="s">
        <v>89</v>
      </c>
      <c r="B73" s="1" t="s">
        <v>96</v>
      </c>
      <c r="C73" s="1">
        <v>20175</v>
      </c>
      <c r="D73" s="3">
        <v>0.76372073934494333</v>
      </c>
      <c r="E73" s="3">
        <v>0.27798074091222907</v>
      </c>
      <c r="F73" s="3">
        <v>0.90199422087843062</v>
      </c>
      <c r="G73" s="3">
        <v>0.88659498124923952</v>
      </c>
      <c r="H73" s="3">
        <v>0.40269151827460825</v>
      </c>
      <c r="I73" s="3">
        <v>0.50003672380987807</v>
      </c>
      <c r="J73" s="3">
        <v>0.78769537336786655</v>
      </c>
      <c r="K73" s="3">
        <v>0.33523483866619969</v>
      </c>
      <c r="L73" s="3">
        <v>0.70852687287646354</v>
      </c>
      <c r="M73" s="3">
        <v>0.70418681796576232</v>
      </c>
      <c r="N73" s="3">
        <v>0.31588951692365469</v>
      </c>
      <c r="O73" s="3">
        <v>0.71501073747814836</v>
      </c>
      <c r="P73" s="3">
        <v>0.28999999999999998</v>
      </c>
      <c r="Q73" s="3">
        <v>0.72896112780657762</v>
      </c>
      <c r="R73" s="3">
        <v>0.46</v>
      </c>
      <c r="S73" s="3">
        <v>0.28000000000000003</v>
      </c>
      <c r="T73" s="3">
        <v>0.28000000000000003</v>
      </c>
      <c r="U73" s="3">
        <v>0.83064641284331109</v>
      </c>
      <c r="V73" s="3">
        <v>0.45999999999999996</v>
      </c>
    </row>
    <row r="74" spans="1:22" x14ac:dyDescent="0.25">
      <c r="A74" s="1" t="s">
        <v>89</v>
      </c>
      <c r="B74" s="1" t="s">
        <v>97</v>
      </c>
      <c r="C74" s="1">
        <v>20178</v>
      </c>
      <c r="D74" s="3">
        <v>0.45999999999999996</v>
      </c>
      <c r="E74" s="3">
        <v>0.72117543439561538</v>
      </c>
      <c r="F74" s="3">
        <v>0.28000000000000003</v>
      </c>
      <c r="G74" s="3">
        <v>0.28000000000000003</v>
      </c>
      <c r="H74" s="3">
        <v>0.64</v>
      </c>
      <c r="I74" s="3">
        <v>0.50563197290302475</v>
      </c>
      <c r="J74" s="3">
        <v>0.46</v>
      </c>
      <c r="K74" s="3">
        <v>0.6318157794248338</v>
      </c>
      <c r="L74" s="3">
        <v>0.83282587730354007</v>
      </c>
      <c r="M74" s="3">
        <v>0.73799774710715693</v>
      </c>
      <c r="N74" s="3">
        <v>0.27276152441596013</v>
      </c>
      <c r="O74" s="3">
        <v>0.83028186370478585</v>
      </c>
      <c r="P74" s="3">
        <v>0.46</v>
      </c>
      <c r="Q74" s="3">
        <v>0.49354056577190342</v>
      </c>
      <c r="R74" s="3">
        <v>0.46</v>
      </c>
      <c r="S74" s="3">
        <v>0.28000000000000003</v>
      </c>
      <c r="T74" s="3">
        <v>0.28000000000000003</v>
      </c>
      <c r="U74" s="3">
        <v>0.83393513877502046</v>
      </c>
      <c r="V74" s="3">
        <v>0.65</v>
      </c>
    </row>
    <row r="75" spans="1:22" x14ac:dyDescent="0.25">
      <c r="A75" s="1" t="s">
        <v>89</v>
      </c>
      <c r="B75" s="1" t="s">
        <v>98</v>
      </c>
      <c r="C75" s="1">
        <v>20228</v>
      </c>
      <c r="D75" s="3">
        <v>0.85033222418802845</v>
      </c>
      <c r="E75" s="3">
        <v>0.27814127306303077</v>
      </c>
      <c r="F75" s="3">
        <v>0.27999999990734192</v>
      </c>
      <c r="G75" s="3">
        <v>0.85146374256113833</v>
      </c>
      <c r="H75" s="3">
        <v>0.27497371045309016</v>
      </c>
      <c r="I75" s="3">
        <v>0.49018197484694526</v>
      </c>
      <c r="J75" s="3">
        <v>0.65006900987203375</v>
      </c>
      <c r="K75" s="3">
        <v>0.370811783708903</v>
      </c>
      <c r="L75" s="3">
        <v>0.54234070183444749</v>
      </c>
      <c r="M75" s="3">
        <v>0.52926778056967949</v>
      </c>
      <c r="N75" s="3">
        <v>0.27396161520188456</v>
      </c>
      <c r="O75" s="3">
        <v>0.28000000000000003</v>
      </c>
      <c r="P75" s="3">
        <v>0.28999999999999998</v>
      </c>
      <c r="Q75" s="3">
        <v>0.22927761939732394</v>
      </c>
      <c r="R75" s="3">
        <v>0.46</v>
      </c>
      <c r="S75" s="3">
        <v>0.28000000000000003</v>
      </c>
      <c r="T75" s="3">
        <v>0.28000000000000003</v>
      </c>
      <c r="U75" s="3">
        <v>0.28000000000000003</v>
      </c>
      <c r="V75" s="3">
        <v>0.45999999999999996</v>
      </c>
    </row>
    <row r="76" spans="1:22" x14ac:dyDescent="0.25">
      <c r="A76" s="1" t="s">
        <v>89</v>
      </c>
      <c r="B76" s="1" t="s">
        <v>99</v>
      </c>
      <c r="C76" s="1">
        <v>20238</v>
      </c>
      <c r="D76" s="3">
        <v>0.65000000328741758</v>
      </c>
      <c r="E76" s="3">
        <v>0.45999999999999996</v>
      </c>
      <c r="F76" s="3">
        <v>0.50697214570066673</v>
      </c>
      <c r="G76" s="3">
        <v>0.28000000000000003</v>
      </c>
      <c r="H76" s="3">
        <v>0.64</v>
      </c>
      <c r="I76" s="3">
        <v>0.67054455854401762</v>
      </c>
      <c r="J76" s="3">
        <v>0.83222993171017423</v>
      </c>
      <c r="K76" s="3">
        <v>0.27816195856832382</v>
      </c>
      <c r="L76" s="3">
        <v>0.8345477366017755</v>
      </c>
      <c r="M76" s="3">
        <v>0.83035475908181489</v>
      </c>
      <c r="N76" s="3">
        <v>0.73130696361261238</v>
      </c>
      <c r="O76" s="3">
        <v>0.28000000000000003</v>
      </c>
      <c r="P76" s="3">
        <v>0.82000000000000006</v>
      </c>
      <c r="Q76" s="3">
        <v>0.136459433196777</v>
      </c>
      <c r="R76" s="3">
        <v>0.46</v>
      </c>
      <c r="S76" s="3">
        <v>0.28000000000000003</v>
      </c>
      <c r="T76" s="3">
        <v>0.28000000000000003</v>
      </c>
      <c r="U76" s="3">
        <v>0.83471236890367972</v>
      </c>
      <c r="V76" s="3">
        <v>0.82000000000000006</v>
      </c>
    </row>
    <row r="77" spans="1:22" x14ac:dyDescent="0.25">
      <c r="A77" s="1" t="s">
        <v>89</v>
      </c>
      <c r="B77" s="1" t="s">
        <v>100</v>
      </c>
      <c r="C77" s="1">
        <v>20250</v>
      </c>
      <c r="D77" s="3">
        <v>0.83018614201514684</v>
      </c>
      <c r="E77" s="3">
        <v>0.34642433302185544</v>
      </c>
      <c r="F77" s="3">
        <v>0.27999999998544656</v>
      </c>
      <c r="G77" s="3">
        <v>0.27998870249362429</v>
      </c>
      <c r="H77" s="3">
        <v>0.26582694406055857</v>
      </c>
      <c r="I77" s="3">
        <v>0.18733550056496948</v>
      </c>
      <c r="J77" s="3">
        <v>0.27263303981397197</v>
      </c>
      <c r="K77" s="3">
        <v>0.13316654407274053</v>
      </c>
      <c r="L77" s="3">
        <v>0.28000000000000003</v>
      </c>
      <c r="M77" s="3">
        <v>0.28000000000000003</v>
      </c>
      <c r="N77" s="3">
        <v>0.61294771608573506</v>
      </c>
      <c r="O77" s="3">
        <v>0.28000000000000003</v>
      </c>
      <c r="P77" s="3">
        <v>0.46</v>
      </c>
      <c r="Q77" s="3">
        <v>0.32171276716119135</v>
      </c>
      <c r="R77" s="3">
        <v>0.1</v>
      </c>
      <c r="S77" s="3">
        <v>0.28000000000000003</v>
      </c>
      <c r="T77" s="3">
        <v>0.28000000000000003</v>
      </c>
      <c r="U77" s="3">
        <v>0.28000000000000003</v>
      </c>
      <c r="V77" s="3">
        <v>0.28000000000000003</v>
      </c>
    </row>
    <row r="78" spans="1:22" x14ac:dyDescent="0.25">
      <c r="A78" s="1" t="s">
        <v>89</v>
      </c>
      <c r="B78" s="1" t="s">
        <v>101</v>
      </c>
      <c r="C78" s="1">
        <v>20295</v>
      </c>
      <c r="D78" s="3">
        <v>0.55064501019170597</v>
      </c>
      <c r="E78" s="3">
        <v>0.42776160120790652</v>
      </c>
      <c r="F78" s="3">
        <v>0.27999999990965552</v>
      </c>
      <c r="G78" s="3">
        <v>0.28000000000000003</v>
      </c>
      <c r="H78" s="3">
        <v>0.27672833046514234</v>
      </c>
      <c r="I78" s="3">
        <v>0.65070397675273028</v>
      </c>
      <c r="J78" s="3">
        <v>0.86404216953470758</v>
      </c>
      <c r="K78" s="3">
        <v>0.26459060933747353</v>
      </c>
      <c r="L78" s="3">
        <v>0.30058937691567567</v>
      </c>
      <c r="M78" s="3">
        <v>0.48360709893376824</v>
      </c>
      <c r="N78" s="3">
        <v>0.85915620565756101</v>
      </c>
      <c r="O78" s="3">
        <v>0.5719019372206321</v>
      </c>
      <c r="P78" s="3">
        <v>0.28999999999999998</v>
      </c>
      <c r="Q78" s="3">
        <v>0.23084162421561855</v>
      </c>
      <c r="R78" s="3">
        <v>0.46</v>
      </c>
      <c r="S78" s="3">
        <v>0.28000000000000003</v>
      </c>
      <c r="T78" s="3">
        <v>0.28000000000000003</v>
      </c>
      <c r="U78" s="3">
        <v>0.28000000000000003</v>
      </c>
      <c r="V78" s="3">
        <v>0.45999999999999996</v>
      </c>
    </row>
    <row r="79" spans="1:22" x14ac:dyDescent="0.25">
      <c r="A79" s="1" t="s">
        <v>89</v>
      </c>
      <c r="B79" s="1" t="s">
        <v>102</v>
      </c>
      <c r="C79" s="1">
        <v>20310</v>
      </c>
      <c r="D79" s="3">
        <v>0.6980982472053533</v>
      </c>
      <c r="E79" s="3">
        <v>0.45233353554528766</v>
      </c>
      <c r="F79" s="3">
        <v>0.27999999999556913</v>
      </c>
      <c r="G79" s="3">
        <v>0.28000000000000003</v>
      </c>
      <c r="H79" s="3">
        <v>0.64</v>
      </c>
      <c r="I79" s="3">
        <v>0.7228560397540259</v>
      </c>
      <c r="J79" s="3">
        <v>0.45999999999999996</v>
      </c>
      <c r="K79" s="3">
        <v>0.3791135432775089</v>
      </c>
      <c r="L79" s="3">
        <v>0.64</v>
      </c>
      <c r="M79" s="3">
        <v>0.83070987335109581</v>
      </c>
      <c r="N79" s="3">
        <v>0.2410867810260387</v>
      </c>
      <c r="O79" s="3">
        <v>0.73191947863734463</v>
      </c>
      <c r="P79" s="3">
        <v>0.28999999999999998</v>
      </c>
      <c r="Q79" s="3">
        <v>0.8300534676028688</v>
      </c>
      <c r="R79" s="3">
        <v>0.46</v>
      </c>
      <c r="S79" s="3">
        <v>0.28000000000000003</v>
      </c>
      <c r="T79" s="3">
        <v>0.28000000000000003</v>
      </c>
      <c r="U79" s="3">
        <v>0.83056801813078251</v>
      </c>
      <c r="V79" s="3">
        <v>0.82000000000000006</v>
      </c>
    </row>
    <row r="80" spans="1:22" x14ac:dyDescent="0.25">
      <c r="A80" s="1" t="s">
        <v>89</v>
      </c>
      <c r="B80" s="1" t="s">
        <v>103</v>
      </c>
      <c r="C80" s="1">
        <v>20383</v>
      </c>
      <c r="D80" s="3">
        <v>0.45999999999999996</v>
      </c>
      <c r="E80" s="3">
        <v>0.68172482193872053</v>
      </c>
      <c r="F80" s="3">
        <v>0.28000000000000003</v>
      </c>
      <c r="G80" s="3">
        <v>0.28000000000000003</v>
      </c>
      <c r="H80" s="3">
        <v>0.64</v>
      </c>
      <c r="I80" s="3">
        <v>0.37617780207087193</v>
      </c>
      <c r="J80" s="3">
        <v>0.45999999999999996</v>
      </c>
      <c r="K80" s="3">
        <v>0.11499711328170829</v>
      </c>
      <c r="L80" s="3">
        <v>0.28999999999999998</v>
      </c>
      <c r="M80" s="3">
        <v>0.28999999999999998</v>
      </c>
      <c r="N80" s="3">
        <v>0.85447108756411949</v>
      </c>
      <c r="O80" s="3">
        <v>0.47</v>
      </c>
      <c r="P80" s="3">
        <v>0.82000000000000006</v>
      </c>
      <c r="Q80" s="3">
        <v>0.11922705566852979</v>
      </c>
      <c r="R80" s="3">
        <v>0.46</v>
      </c>
      <c r="S80" s="3">
        <v>0.1</v>
      </c>
      <c r="T80" s="3">
        <v>0.28000000000000003</v>
      </c>
      <c r="U80" s="3">
        <v>0.28000000000000003</v>
      </c>
      <c r="V80" s="3">
        <v>0.83</v>
      </c>
    </row>
    <row r="81" spans="1:22" x14ac:dyDescent="0.25">
      <c r="A81" s="1" t="s">
        <v>89</v>
      </c>
      <c r="B81" s="1" t="s">
        <v>104</v>
      </c>
      <c r="C81" s="1">
        <v>20400</v>
      </c>
      <c r="D81" s="3">
        <v>0.84750650508182113</v>
      </c>
      <c r="E81" s="3">
        <v>0.46</v>
      </c>
      <c r="F81" s="3">
        <v>0.85218021138426103</v>
      </c>
      <c r="G81" s="3">
        <v>0.28000000000000003</v>
      </c>
      <c r="H81" s="3">
        <v>0.64</v>
      </c>
      <c r="I81" s="3">
        <v>0.65013400526329979</v>
      </c>
      <c r="J81" s="3">
        <v>0.45999999999999996</v>
      </c>
      <c r="K81" s="3">
        <v>0.4477593661233441</v>
      </c>
      <c r="L81" s="3">
        <v>0.28999999999999998</v>
      </c>
      <c r="M81" s="3">
        <v>0.28999999999999998</v>
      </c>
      <c r="N81" s="3">
        <v>0.84673372572625138</v>
      </c>
      <c r="O81" s="3">
        <v>0.28000000000000003</v>
      </c>
      <c r="P81" s="3">
        <v>1</v>
      </c>
      <c r="Q81" s="3">
        <v>0.30321543152203451</v>
      </c>
      <c r="R81" s="3">
        <v>0.46</v>
      </c>
      <c r="S81" s="3">
        <v>0.28000000000000003</v>
      </c>
      <c r="T81" s="3">
        <v>0.28000000000000003</v>
      </c>
      <c r="U81" s="3">
        <v>0.28000000000000003</v>
      </c>
      <c r="V81" s="3">
        <v>1</v>
      </c>
    </row>
    <row r="82" spans="1:22" x14ac:dyDescent="0.25">
      <c r="A82" s="1" t="s">
        <v>89</v>
      </c>
      <c r="B82" s="1" t="s">
        <v>105</v>
      </c>
      <c r="C82" s="1">
        <v>20443</v>
      </c>
      <c r="D82" s="3">
        <v>0.47</v>
      </c>
      <c r="E82" s="3">
        <v>0.83515338898616598</v>
      </c>
      <c r="F82" s="3">
        <v>0.47</v>
      </c>
      <c r="G82" s="3">
        <v>0.28000000000000003</v>
      </c>
      <c r="H82" s="3">
        <v>0.83</v>
      </c>
      <c r="I82" s="3">
        <v>0.47</v>
      </c>
      <c r="J82" s="3">
        <v>0.46</v>
      </c>
      <c r="K82" s="3">
        <v>0.39299798337542108</v>
      </c>
      <c r="L82" s="3">
        <v>0.28999999999999998</v>
      </c>
      <c r="M82" s="3">
        <v>0.28999999999999998</v>
      </c>
      <c r="N82" s="3">
        <v>0.86462761779661546</v>
      </c>
      <c r="O82" s="3">
        <v>0.75756634344329521</v>
      </c>
      <c r="P82" s="3">
        <v>0.46</v>
      </c>
      <c r="Q82" s="3">
        <v>0.87647157245313012</v>
      </c>
      <c r="R82" s="3">
        <v>0.83</v>
      </c>
      <c r="S82" s="3">
        <v>0.83</v>
      </c>
      <c r="T82" s="3">
        <v>0.83</v>
      </c>
      <c r="U82" s="3">
        <v>0.65</v>
      </c>
      <c r="V82" s="3">
        <v>1</v>
      </c>
    </row>
    <row r="83" spans="1:22" x14ac:dyDescent="0.25">
      <c r="A83" s="1" t="s">
        <v>89</v>
      </c>
      <c r="B83" s="1" t="s">
        <v>106</v>
      </c>
      <c r="C83" s="1">
        <v>20517</v>
      </c>
      <c r="D83" s="3">
        <v>0.27999956768480738</v>
      </c>
      <c r="E83" s="3">
        <v>0.27544573332706834</v>
      </c>
      <c r="F83" s="3">
        <v>0.8429886712308412</v>
      </c>
      <c r="G83" s="3">
        <v>0.2790351731149332</v>
      </c>
      <c r="H83" s="3">
        <v>0.40510682650349272</v>
      </c>
      <c r="I83" s="3">
        <v>0.10009791019155712</v>
      </c>
      <c r="J83" s="3">
        <v>0.83176845419022527</v>
      </c>
      <c r="K83" s="3">
        <v>0.83000010887025222</v>
      </c>
      <c r="L83" s="3">
        <v>0.28000000000000003</v>
      </c>
      <c r="M83" s="3">
        <v>0.28000000000000003</v>
      </c>
      <c r="N83" s="3">
        <v>0.35701510688710919</v>
      </c>
      <c r="O83" s="3">
        <v>0.83050091137178039</v>
      </c>
      <c r="P83" s="3">
        <v>0.1</v>
      </c>
      <c r="Q83" s="3">
        <v>0.83016178203844071</v>
      </c>
      <c r="R83" s="3">
        <v>0.45999999999999996</v>
      </c>
      <c r="S83" s="3">
        <v>0.28000000000000003</v>
      </c>
      <c r="T83" s="3">
        <v>0.1</v>
      </c>
      <c r="U83" s="3">
        <v>0.28000000000000003</v>
      </c>
      <c r="V83" s="3">
        <v>0.28000000000000003</v>
      </c>
    </row>
    <row r="84" spans="1:22" x14ac:dyDescent="0.25">
      <c r="A84" s="1" t="s">
        <v>89</v>
      </c>
      <c r="B84" s="1" t="s">
        <v>107</v>
      </c>
      <c r="C84" s="1">
        <v>20550</v>
      </c>
      <c r="D84" s="3">
        <v>0.27998428283463495</v>
      </c>
      <c r="E84" s="3">
        <v>0.45999999999999996</v>
      </c>
      <c r="F84" s="3">
        <v>0.83833760342412778</v>
      </c>
      <c r="G84" s="3">
        <v>0.28000000000000003</v>
      </c>
      <c r="H84" s="3">
        <v>0.64</v>
      </c>
      <c r="I84" s="3">
        <v>0.66335112157835674</v>
      </c>
      <c r="J84" s="3">
        <v>0.83125197375389859</v>
      </c>
      <c r="K84" s="3">
        <v>0.63495796368035251</v>
      </c>
      <c r="L84" s="3">
        <v>0.83123332181130338</v>
      </c>
      <c r="M84" s="3">
        <v>0.60564808862756569</v>
      </c>
      <c r="N84" s="3">
        <v>0.62106190801561434</v>
      </c>
      <c r="O84" s="3">
        <v>0.83007001866568997</v>
      </c>
      <c r="P84" s="3">
        <v>0.28999999999999998</v>
      </c>
      <c r="Q84" s="3">
        <v>0.83005372458652604</v>
      </c>
      <c r="R84" s="3">
        <v>0.46</v>
      </c>
      <c r="S84" s="3">
        <v>0.28000000000000003</v>
      </c>
      <c r="T84" s="3">
        <v>0.14736842105263157</v>
      </c>
      <c r="U84" s="3">
        <v>0.28000000000000003</v>
      </c>
      <c r="V84" s="3">
        <v>0.28000000000000003</v>
      </c>
    </row>
    <row r="85" spans="1:22" x14ac:dyDescent="0.25">
      <c r="A85" s="1" t="s">
        <v>89</v>
      </c>
      <c r="B85" s="1" t="s">
        <v>108</v>
      </c>
      <c r="C85" s="1">
        <v>20570</v>
      </c>
      <c r="D85" s="3">
        <v>0.45999999999999996</v>
      </c>
      <c r="E85" s="3">
        <v>0.65001467957724535</v>
      </c>
      <c r="F85" s="3">
        <v>0.28000000000000003</v>
      </c>
      <c r="G85" s="3">
        <v>0.28000000000000003</v>
      </c>
      <c r="H85" s="3">
        <v>0.64</v>
      </c>
      <c r="I85" s="3">
        <v>0.68274915162311756</v>
      </c>
      <c r="J85" s="3">
        <v>0.45999999999999996</v>
      </c>
      <c r="K85" s="3">
        <v>0.45927917283288078</v>
      </c>
      <c r="L85" s="3">
        <v>0.83030770387524266</v>
      </c>
      <c r="M85" s="3">
        <v>0.83025718854051211</v>
      </c>
      <c r="N85" s="3">
        <v>0.20622803143061824</v>
      </c>
      <c r="O85" s="3">
        <v>0.47</v>
      </c>
      <c r="P85" s="3">
        <v>0.28999999999999998</v>
      </c>
      <c r="Q85" s="3">
        <v>0.68486303992959296</v>
      </c>
      <c r="R85" s="3">
        <v>0.46</v>
      </c>
      <c r="S85" s="3">
        <v>0.28000000000000003</v>
      </c>
      <c r="T85" s="3">
        <v>0.28000000000000003</v>
      </c>
      <c r="U85" s="3">
        <v>0.28000000000000003</v>
      </c>
      <c r="V85" s="3">
        <v>0.28000000000000003</v>
      </c>
    </row>
    <row r="86" spans="1:22" x14ac:dyDescent="0.25">
      <c r="A86" s="1" t="s">
        <v>89</v>
      </c>
      <c r="B86" s="1" t="s">
        <v>109</v>
      </c>
      <c r="C86" s="1">
        <v>20614</v>
      </c>
      <c r="D86" s="3">
        <v>0.18857421463916768</v>
      </c>
      <c r="E86" s="3">
        <v>0.26694827704681873</v>
      </c>
      <c r="F86" s="3">
        <v>0.65000000021760485</v>
      </c>
      <c r="G86" s="3">
        <v>0.25822055236865227</v>
      </c>
      <c r="H86" s="3">
        <v>0.26191531911300903</v>
      </c>
      <c r="I86" s="3">
        <v>0.45999999999999996</v>
      </c>
      <c r="J86" s="3">
        <v>0.65002944283342334</v>
      </c>
      <c r="K86" s="3">
        <v>0.64</v>
      </c>
      <c r="L86" s="3">
        <v>0.73518067707358137</v>
      </c>
      <c r="M86" s="3">
        <v>0.83027239344539372</v>
      </c>
      <c r="N86" s="3">
        <v>0.34402609647027099</v>
      </c>
      <c r="O86" s="3">
        <v>0.28000000000000003</v>
      </c>
      <c r="P86" s="3">
        <v>0.28000000000000003</v>
      </c>
      <c r="Q86" s="3">
        <v>0.65816889405151779</v>
      </c>
      <c r="R86" s="3">
        <v>0.45999999999999996</v>
      </c>
      <c r="S86" s="3">
        <v>0.28000000000000003</v>
      </c>
      <c r="T86" s="3">
        <v>0.28000000000000003</v>
      </c>
      <c r="U86" s="3">
        <v>0.28000000000000003</v>
      </c>
      <c r="V86" s="3">
        <v>0.64</v>
      </c>
    </row>
    <row r="87" spans="1:22" x14ac:dyDescent="0.25">
      <c r="A87" s="1" t="s">
        <v>89</v>
      </c>
      <c r="B87" s="1" t="s">
        <v>110</v>
      </c>
      <c r="C87" s="1">
        <v>20621</v>
      </c>
      <c r="D87" s="3">
        <v>0.45999999999999996</v>
      </c>
      <c r="E87" s="3">
        <v>0.46</v>
      </c>
      <c r="F87" s="3">
        <v>0.28000000000000003</v>
      </c>
      <c r="G87" s="3">
        <v>0.28000000000000003</v>
      </c>
      <c r="H87" s="3">
        <v>0.64</v>
      </c>
      <c r="I87" s="3">
        <v>0.67364609377438633</v>
      </c>
      <c r="J87" s="3">
        <v>0.45999999999999996</v>
      </c>
      <c r="K87" s="3">
        <v>0.26049491549638437</v>
      </c>
      <c r="L87" s="3">
        <v>0.2799988733599319</v>
      </c>
      <c r="M87" s="3">
        <v>0.27998323248786761</v>
      </c>
      <c r="N87" s="3">
        <v>0.89562638877840628</v>
      </c>
      <c r="O87" s="3">
        <v>0.28000000000000003</v>
      </c>
      <c r="P87" s="3">
        <v>0.46</v>
      </c>
      <c r="Q87" s="3">
        <v>0.65720983921689147</v>
      </c>
      <c r="R87" s="3">
        <v>0.46</v>
      </c>
      <c r="S87" s="3">
        <v>0.28000000000000003</v>
      </c>
      <c r="T87" s="3">
        <v>0.28000000000000003</v>
      </c>
      <c r="U87" s="3">
        <v>0.28000000000000003</v>
      </c>
      <c r="V87" s="3">
        <v>0.45999999999999996</v>
      </c>
    </row>
    <row r="88" spans="1:22" x14ac:dyDescent="0.25">
      <c r="A88" s="1" t="s">
        <v>89</v>
      </c>
      <c r="B88" s="1" t="s">
        <v>111</v>
      </c>
      <c r="C88" s="1">
        <v>20710</v>
      </c>
      <c r="D88" s="3">
        <v>0.47</v>
      </c>
      <c r="E88" s="3">
        <v>0.83794711030335445</v>
      </c>
      <c r="F88" s="3">
        <v>0.47</v>
      </c>
      <c r="G88" s="3">
        <v>0.28000000000000003</v>
      </c>
      <c r="H88" s="3">
        <v>0.83</v>
      </c>
      <c r="I88" s="3">
        <v>1</v>
      </c>
      <c r="J88" s="3">
        <v>0.46</v>
      </c>
      <c r="K88" s="3">
        <v>0.60559298497195979</v>
      </c>
      <c r="L88" s="3">
        <v>0.83012924048734471</v>
      </c>
      <c r="M88" s="3">
        <v>0.66818091326577433</v>
      </c>
      <c r="N88" s="3">
        <v>0.2756296019599539</v>
      </c>
      <c r="O88" s="3">
        <v>0.47</v>
      </c>
      <c r="P88" s="3">
        <v>0.65</v>
      </c>
      <c r="Q88" s="3">
        <v>0.83010547990233241</v>
      </c>
      <c r="R88" s="3">
        <v>0.83</v>
      </c>
      <c r="S88" s="3">
        <v>0.83</v>
      </c>
      <c r="T88" s="3">
        <v>0.83</v>
      </c>
      <c r="U88" s="3">
        <v>0.65</v>
      </c>
      <c r="V88" s="3">
        <v>0.1</v>
      </c>
    </row>
    <row r="89" spans="1:22" x14ac:dyDescent="0.25">
      <c r="A89" s="1" t="s">
        <v>89</v>
      </c>
      <c r="B89" s="1" t="s">
        <v>112</v>
      </c>
      <c r="C89" s="1">
        <v>20750</v>
      </c>
      <c r="D89" s="3">
        <v>0.68828496283633012</v>
      </c>
      <c r="E89" s="3">
        <v>0.46</v>
      </c>
      <c r="F89" s="3">
        <v>0.27999999998858688</v>
      </c>
      <c r="G89" s="3">
        <v>0.28000000000000003</v>
      </c>
      <c r="H89" s="3">
        <v>0.64</v>
      </c>
      <c r="I89" s="3">
        <v>0.16865604086879532</v>
      </c>
      <c r="J89" s="3">
        <v>0.45999999999999996</v>
      </c>
      <c r="K89" s="3">
        <v>0.64</v>
      </c>
      <c r="L89" s="3">
        <v>0.79400421283622613</v>
      </c>
      <c r="M89" s="3">
        <v>0.8341498939277513</v>
      </c>
      <c r="N89" s="3">
        <v>0.58816912884533634</v>
      </c>
      <c r="O89" s="3">
        <v>0.28000000000000003</v>
      </c>
      <c r="P89" s="3">
        <v>0.28999999999999998</v>
      </c>
      <c r="Q89" s="3">
        <v>0.67644470952758051</v>
      </c>
      <c r="R89" s="3">
        <v>0.46</v>
      </c>
      <c r="S89" s="3">
        <v>0.28000000000000003</v>
      </c>
      <c r="T89" s="3">
        <v>0.28000000000000003</v>
      </c>
      <c r="U89" s="3">
        <v>0.28000000000000003</v>
      </c>
      <c r="V89" s="3">
        <v>0.82000000000000006</v>
      </c>
    </row>
    <row r="90" spans="1:22" x14ac:dyDescent="0.25">
      <c r="A90" s="1" t="s">
        <v>89</v>
      </c>
      <c r="B90" s="1" t="s">
        <v>113</v>
      </c>
      <c r="C90" s="1">
        <v>20770</v>
      </c>
      <c r="D90" s="3">
        <v>0.25647916546400129</v>
      </c>
      <c r="E90" s="3">
        <v>0.86775131741522749</v>
      </c>
      <c r="F90" s="3">
        <v>0.80332261224836876</v>
      </c>
      <c r="G90" s="3">
        <v>0.27995046163743076</v>
      </c>
      <c r="H90" s="3">
        <v>0.42647077281359902</v>
      </c>
      <c r="I90" s="3">
        <v>1</v>
      </c>
      <c r="J90" s="3">
        <v>0.65103141134600528</v>
      </c>
      <c r="K90" s="3">
        <v>0.23872642203756769</v>
      </c>
      <c r="L90" s="3">
        <v>0.61740010046897897</v>
      </c>
      <c r="M90" s="3">
        <v>0.48178832731341287</v>
      </c>
      <c r="N90" s="3">
        <v>0.62751590657884893</v>
      </c>
      <c r="O90" s="3">
        <v>0.28000000000000003</v>
      </c>
      <c r="P90" s="3">
        <v>0.46</v>
      </c>
      <c r="Q90" s="3">
        <v>0.3898966851950017</v>
      </c>
      <c r="R90" s="3">
        <v>0.45999999999999996</v>
      </c>
      <c r="S90" s="3">
        <v>0.28000000000000003</v>
      </c>
      <c r="T90" s="3">
        <v>0.28000000000000003</v>
      </c>
      <c r="U90" s="3">
        <v>0.65008117226927575</v>
      </c>
      <c r="V90" s="3">
        <v>0.64</v>
      </c>
    </row>
    <row r="91" spans="1:22" x14ac:dyDescent="0.25">
      <c r="A91" s="1" t="s">
        <v>89</v>
      </c>
      <c r="B91" s="1" t="s">
        <v>114</v>
      </c>
      <c r="C91" s="1">
        <v>20787</v>
      </c>
      <c r="D91" s="3">
        <v>0.45999999999999996</v>
      </c>
      <c r="E91" s="3">
        <v>0.65004468811447336</v>
      </c>
      <c r="F91" s="3">
        <v>0.28000000000000003</v>
      </c>
      <c r="G91" s="3">
        <v>0.28000000000000003</v>
      </c>
      <c r="H91" s="3">
        <v>0.64</v>
      </c>
      <c r="I91" s="3">
        <v>0.39952450999617661</v>
      </c>
      <c r="J91" s="3">
        <v>0.45999999999999996</v>
      </c>
      <c r="K91" s="3">
        <v>0.83000000012307207</v>
      </c>
      <c r="L91" s="3">
        <v>0.28999999999999998</v>
      </c>
      <c r="M91" s="3">
        <v>0.28999999999999998</v>
      </c>
      <c r="N91" s="3">
        <v>0.2652090442751649</v>
      </c>
      <c r="O91" s="3">
        <v>0.65361699830522713</v>
      </c>
      <c r="P91" s="3">
        <v>0.28999999999999998</v>
      </c>
      <c r="Q91" s="3">
        <v>0.71707252187840098</v>
      </c>
      <c r="R91" s="3">
        <v>0.46</v>
      </c>
      <c r="S91" s="3">
        <v>0.28000000000000003</v>
      </c>
      <c r="T91" s="3">
        <v>0.28000000000000003</v>
      </c>
      <c r="U91" s="3">
        <v>0.28000000000000003</v>
      </c>
      <c r="V91" s="3">
        <v>0.28000000000000003</v>
      </c>
    </row>
    <row r="92" spans="1:22" hidden="1" x14ac:dyDescent="0.25">
      <c r="A92" s="1" t="s">
        <v>115</v>
      </c>
      <c r="B92" s="1" t="s">
        <v>116</v>
      </c>
      <c r="C92" s="1">
        <v>47001</v>
      </c>
      <c r="D92" s="3">
        <v>0.66572728691890104</v>
      </c>
      <c r="E92" s="3">
        <v>0.85282910121173228</v>
      </c>
      <c r="F92" s="3">
        <v>0.47</v>
      </c>
      <c r="G92" s="3">
        <v>0.83</v>
      </c>
      <c r="H92" s="3">
        <v>0.83</v>
      </c>
      <c r="I92" s="3">
        <v>1</v>
      </c>
      <c r="J92" s="3">
        <v>0.65</v>
      </c>
      <c r="K92" s="3">
        <v>0.83</v>
      </c>
      <c r="L92" s="3">
        <v>0.29205526064714293</v>
      </c>
      <c r="M92" s="3">
        <v>0.2912759410291193</v>
      </c>
      <c r="N92" s="3">
        <v>0.66586038248283586</v>
      </c>
      <c r="O92" s="3">
        <v>0.84145263624123001</v>
      </c>
      <c r="P92" s="3">
        <v>0.83</v>
      </c>
      <c r="Q92" s="3">
        <v>0.83006881601590543</v>
      </c>
      <c r="R92" s="3">
        <v>0.83</v>
      </c>
      <c r="S92" s="3">
        <v>0.83</v>
      </c>
      <c r="T92" s="3">
        <v>0.83</v>
      </c>
      <c r="U92" s="3">
        <v>0.65</v>
      </c>
      <c r="V92" s="3">
        <v>0.1</v>
      </c>
    </row>
    <row r="93" spans="1:22" hidden="1" x14ac:dyDescent="0.25">
      <c r="A93" s="1" t="s">
        <v>115</v>
      </c>
      <c r="B93" s="1" t="s">
        <v>117</v>
      </c>
      <c r="C93" s="1">
        <v>47030</v>
      </c>
      <c r="D93" s="3">
        <v>0.45999999999999996</v>
      </c>
      <c r="E93" s="3">
        <v>0.46</v>
      </c>
      <c r="F93" s="3">
        <v>0.28000000000000003</v>
      </c>
      <c r="G93" s="3">
        <v>0.28000000000000003</v>
      </c>
      <c r="H93" s="3">
        <v>0.64</v>
      </c>
      <c r="I93" s="3">
        <v>0.10564259685722516</v>
      </c>
      <c r="J93" s="3">
        <v>0.45999999999999996</v>
      </c>
      <c r="K93" s="3">
        <v>0.33549634628942837</v>
      </c>
      <c r="L93" s="3">
        <v>0.83101718683382986</v>
      </c>
      <c r="M93" s="3">
        <v>0.66880399428536541</v>
      </c>
      <c r="N93" s="3">
        <v>0.52707207942668655</v>
      </c>
      <c r="O93" s="3">
        <v>0.84007592145842314</v>
      </c>
      <c r="P93" s="3">
        <v>1</v>
      </c>
      <c r="Q93" s="3">
        <v>0.71623729520859447</v>
      </c>
      <c r="R93" s="3">
        <v>0.46</v>
      </c>
      <c r="S93" s="3">
        <v>0.28000000000000003</v>
      </c>
      <c r="T93" s="3">
        <v>0.28000000000000003</v>
      </c>
      <c r="U93" s="3">
        <v>0.28000000000000003</v>
      </c>
      <c r="V93" s="3">
        <v>0.83</v>
      </c>
    </row>
    <row r="94" spans="1:22" hidden="1" x14ac:dyDescent="0.25">
      <c r="A94" s="1" t="s">
        <v>115</v>
      </c>
      <c r="B94" s="1" t="s">
        <v>118</v>
      </c>
      <c r="C94" s="1">
        <v>47053</v>
      </c>
      <c r="D94" s="3">
        <v>0.83500008847043594</v>
      </c>
      <c r="E94" s="3">
        <v>0.45999999999999996</v>
      </c>
      <c r="F94" s="3">
        <v>0.83654171373898345</v>
      </c>
      <c r="G94" s="3">
        <v>0.28000000000000003</v>
      </c>
      <c r="H94" s="3">
        <v>0.41742592291229086</v>
      </c>
      <c r="I94" s="3">
        <v>0.74608764582711851</v>
      </c>
      <c r="J94" s="3">
        <v>0.24337163868034795</v>
      </c>
      <c r="K94" s="3">
        <v>0.64</v>
      </c>
      <c r="L94" s="3">
        <v>0.83188263962527409</v>
      </c>
      <c r="M94" s="3">
        <v>0.83001839628876084</v>
      </c>
      <c r="N94" s="3">
        <v>0.62812780524510869</v>
      </c>
      <c r="O94" s="3">
        <v>0.66849876239670025</v>
      </c>
      <c r="P94" s="3">
        <v>0.1</v>
      </c>
      <c r="Q94" s="3">
        <v>0.52276466405647326</v>
      </c>
      <c r="R94" s="3">
        <v>0.46</v>
      </c>
      <c r="S94" s="3">
        <v>0.28000000000000003</v>
      </c>
      <c r="T94" s="3">
        <v>0.28000000000000003</v>
      </c>
      <c r="U94" s="3">
        <v>0.83246648057644557</v>
      </c>
      <c r="V94" s="3">
        <v>1</v>
      </c>
    </row>
    <row r="95" spans="1:22" hidden="1" x14ac:dyDescent="0.25">
      <c r="A95" s="1" t="s">
        <v>115</v>
      </c>
      <c r="B95" s="1" t="s">
        <v>119</v>
      </c>
      <c r="C95" s="1">
        <v>47058</v>
      </c>
      <c r="D95" s="3">
        <v>0.84361096735840402</v>
      </c>
      <c r="E95" s="3">
        <v>0.45999999999999996</v>
      </c>
      <c r="F95" s="3">
        <v>0.85738640492626728</v>
      </c>
      <c r="G95" s="3">
        <v>0.28000000000000003</v>
      </c>
      <c r="H95" s="3">
        <v>0.39910469768648865</v>
      </c>
      <c r="I95" s="3">
        <v>0.59763232380387021</v>
      </c>
      <c r="J95" s="3">
        <v>0.83412311108025716</v>
      </c>
      <c r="K95" s="3">
        <v>0.83000000104430682</v>
      </c>
      <c r="L95" s="3">
        <v>0.28000000000000003</v>
      </c>
      <c r="M95" s="3">
        <v>0.28000000000000003</v>
      </c>
      <c r="N95" s="3">
        <v>0.85609839456981196</v>
      </c>
      <c r="O95" s="3">
        <v>0.28000000000000003</v>
      </c>
      <c r="P95" s="3">
        <v>0.28999999999999998</v>
      </c>
      <c r="Q95" s="3">
        <v>0.10426043058012024</v>
      </c>
      <c r="R95" s="3">
        <v>0.46</v>
      </c>
      <c r="S95" s="3">
        <v>0.28000000000000003</v>
      </c>
      <c r="T95" s="3">
        <v>0.28000000000000003</v>
      </c>
      <c r="U95" s="3">
        <v>0.28000000000000003</v>
      </c>
      <c r="V95" s="3">
        <v>0.45999999999999996</v>
      </c>
    </row>
    <row r="96" spans="1:22" hidden="1" x14ac:dyDescent="0.25">
      <c r="A96" s="1" t="s">
        <v>115</v>
      </c>
      <c r="B96" s="1" t="s">
        <v>120</v>
      </c>
      <c r="C96" s="1">
        <v>47161</v>
      </c>
      <c r="D96" s="3">
        <v>0.45999999999999996</v>
      </c>
      <c r="E96" s="3">
        <v>0.45999999999999996</v>
      </c>
      <c r="F96" s="3">
        <v>0.28000000000000003</v>
      </c>
      <c r="G96" s="3">
        <v>0.28000000000000003</v>
      </c>
      <c r="H96" s="3">
        <v>0.26684121496848001</v>
      </c>
      <c r="I96" s="3">
        <v>0.15644876041836292</v>
      </c>
      <c r="J96" s="3">
        <v>0.45999999999999996</v>
      </c>
      <c r="K96" s="3">
        <v>0.50065991943363786</v>
      </c>
      <c r="L96" s="3">
        <v>0.83076756173976329</v>
      </c>
      <c r="M96" s="3">
        <v>0.78229348588470948</v>
      </c>
      <c r="N96" s="3">
        <v>0.24281506936963984</v>
      </c>
      <c r="O96" s="3">
        <v>0.28000000000000003</v>
      </c>
      <c r="P96" s="3">
        <v>0.46</v>
      </c>
      <c r="Q96" s="3">
        <v>0.38376163075196279</v>
      </c>
      <c r="R96" s="3">
        <v>0.1</v>
      </c>
      <c r="S96" s="3">
        <v>0.28000000000000003</v>
      </c>
      <c r="T96" s="3">
        <v>0.28000000000000003</v>
      </c>
      <c r="U96" s="3">
        <v>0.28000000000000003</v>
      </c>
      <c r="V96" s="3">
        <v>0.83</v>
      </c>
    </row>
    <row r="97" spans="1:22" hidden="1" x14ac:dyDescent="0.25">
      <c r="A97" s="1" t="s">
        <v>115</v>
      </c>
      <c r="B97" s="1" t="s">
        <v>121</v>
      </c>
      <c r="C97" s="1">
        <v>47170</v>
      </c>
      <c r="D97" s="3">
        <v>0.65706303778118802</v>
      </c>
      <c r="E97" s="3">
        <v>0.27300104997490449</v>
      </c>
      <c r="F97" s="3">
        <v>0.83796029109754955</v>
      </c>
      <c r="G97" s="3">
        <v>0.91613543372379558</v>
      </c>
      <c r="H97" s="3">
        <v>0.37902121039713454</v>
      </c>
      <c r="I97" s="3">
        <v>0.47</v>
      </c>
      <c r="J97" s="3">
        <v>0.83093353319214536</v>
      </c>
      <c r="K97" s="3">
        <v>0.83000000014837128</v>
      </c>
      <c r="L97" s="3">
        <v>0.28000000000000003</v>
      </c>
      <c r="M97" s="3">
        <v>0.28000000000000003</v>
      </c>
      <c r="N97" s="3">
        <v>0.37452266823968144</v>
      </c>
      <c r="O97" s="3">
        <v>0.83058018272208234</v>
      </c>
      <c r="P97" s="3">
        <v>0.1</v>
      </c>
      <c r="Q97" s="3">
        <v>0.8301456100719723</v>
      </c>
      <c r="R97" s="3">
        <v>0.45999999999999996</v>
      </c>
      <c r="S97" s="3">
        <v>0.28000000000000003</v>
      </c>
      <c r="T97" s="3">
        <v>0.28000000000000003</v>
      </c>
      <c r="U97" s="3">
        <v>0.28000000000000003</v>
      </c>
      <c r="V97" s="3">
        <v>0.28000000000000003</v>
      </c>
    </row>
    <row r="98" spans="1:22" hidden="1" x14ac:dyDescent="0.25">
      <c r="A98" s="1" t="s">
        <v>115</v>
      </c>
      <c r="B98" s="1" t="s">
        <v>122</v>
      </c>
      <c r="C98" s="1">
        <v>47189</v>
      </c>
      <c r="D98" s="3">
        <v>0.81632981619115341</v>
      </c>
      <c r="E98" s="3">
        <v>0.46</v>
      </c>
      <c r="F98" s="3">
        <v>0.4780276266038091</v>
      </c>
      <c r="G98" s="3">
        <v>0.28000000000000003</v>
      </c>
      <c r="H98" s="3">
        <v>0.64</v>
      </c>
      <c r="I98" s="3">
        <v>0.67394749314587943</v>
      </c>
      <c r="J98" s="3">
        <v>0.98307609580602895</v>
      </c>
      <c r="K98" s="3">
        <v>0.27839683433093987</v>
      </c>
      <c r="L98" s="3">
        <v>0.28000000000000003</v>
      </c>
      <c r="M98" s="3">
        <v>0.28000000000000003</v>
      </c>
      <c r="N98" s="3">
        <v>0.83978264564405536</v>
      </c>
      <c r="O98" s="3">
        <v>0.28000000000000003</v>
      </c>
      <c r="P98" s="3">
        <v>1</v>
      </c>
      <c r="Q98" s="3">
        <v>0.37545738016957281</v>
      </c>
      <c r="R98" s="3">
        <v>0.46</v>
      </c>
      <c r="S98" s="3">
        <v>0.28000000000000003</v>
      </c>
      <c r="T98" s="3">
        <v>0.28000000000000003</v>
      </c>
      <c r="U98" s="3">
        <v>0.28000000000000003</v>
      </c>
      <c r="V98" s="3">
        <v>0.82000000000000006</v>
      </c>
    </row>
    <row r="99" spans="1:22" hidden="1" x14ac:dyDescent="0.25">
      <c r="A99" s="1" t="s">
        <v>115</v>
      </c>
      <c r="B99" s="1" t="s">
        <v>123</v>
      </c>
      <c r="C99" s="1">
        <v>47205</v>
      </c>
      <c r="D99" s="3">
        <v>0.27261247915257303</v>
      </c>
      <c r="E99" s="3">
        <v>0.98243377929420617</v>
      </c>
      <c r="F99" s="3">
        <v>0.10194016683411068</v>
      </c>
      <c r="G99" s="3">
        <v>0.27999998112710128</v>
      </c>
      <c r="H99" s="3">
        <v>0.61919921681998125</v>
      </c>
      <c r="I99" s="3">
        <v>1</v>
      </c>
      <c r="J99" s="3">
        <v>0.6500028119485507</v>
      </c>
      <c r="K99" s="3">
        <v>0.83000000018557074</v>
      </c>
      <c r="L99" s="3">
        <v>0.52995362626228237</v>
      </c>
      <c r="M99" s="3">
        <v>0.47123706550850575</v>
      </c>
      <c r="N99" s="3">
        <v>0.4990639466975248</v>
      </c>
      <c r="O99" s="3">
        <v>0.28000000000000003</v>
      </c>
      <c r="P99" s="3">
        <v>0.28000000000000003</v>
      </c>
      <c r="Q99" s="3">
        <v>0.35044091106296399</v>
      </c>
      <c r="R99" s="3">
        <v>0.45999999999999996</v>
      </c>
      <c r="S99" s="3">
        <v>0.28000000000000003</v>
      </c>
      <c r="T99" s="3">
        <v>0.28000000000000003</v>
      </c>
      <c r="U99" s="3">
        <v>0.83082993401209504</v>
      </c>
      <c r="V99" s="3">
        <v>0.45999999999999996</v>
      </c>
    </row>
    <row r="100" spans="1:22" hidden="1" x14ac:dyDescent="0.25">
      <c r="A100" s="1" t="s">
        <v>115</v>
      </c>
      <c r="B100" s="1" t="s">
        <v>124</v>
      </c>
      <c r="C100" s="1">
        <v>47245</v>
      </c>
      <c r="D100" s="3">
        <v>0.65039307475834351</v>
      </c>
      <c r="E100" s="3">
        <v>0.97676998083140043</v>
      </c>
      <c r="F100" s="3">
        <v>0.10728092152148985</v>
      </c>
      <c r="G100" s="3">
        <v>0.27265895941306617</v>
      </c>
      <c r="H100" s="3">
        <v>0.4526282536630431</v>
      </c>
      <c r="I100" s="3">
        <v>1</v>
      </c>
      <c r="J100" s="3">
        <v>0.26988905965687648</v>
      </c>
      <c r="K100" s="3">
        <v>0.85155062279892257</v>
      </c>
      <c r="L100" s="3">
        <v>0.52884235911984201</v>
      </c>
      <c r="M100" s="3">
        <v>0.48707148659571342</v>
      </c>
      <c r="N100" s="3">
        <v>0.62111567011858348</v>
      </c>
      <c r="O100" s="3">
        <v>0.4940806297710259</v>
      </c>
      <c r="P100" s="3">
        <v>0.28000000000000003</v>
      </c>
      <c r="Q100" s="3">
        <v>0.45203655780080254</v>
      </c>
      <c r="R100" s="3">
        <v>0.45999999999999996</v>
      </c>
      <c r="S100" s="3">
        <v>0.28000000000000003</v>
      </c>
      <c r="T100" s="3">
        <v>0.28000000000000003</v>
      </c>
      <c r="U100" s="3">
        <v>0.28000000000000003</v>
      </c>
      <c r="V100" s="3">
        <v>0.45999999999999996</v>
      </c>
    </row>
    <row r="101" spans="1:22" hidden="1" x14ac:dyDescent="0.25">
      <c r="A101" s="1" t="s">
        <v>115</v>
      </c>
      <c r="B101" s="1" t="s">
        <v>125</v>
      </c>
      <c r="C101" s="1">
        <v>47258</v>
      </c>
      <c r="D101" s="3">
        <v>0.80986326238423256</v>
      </c>
      <c r="E101" s="3">
        <v>0.84958480172744033</v>
      </c>
      <c r="F101" s="3">
        <v>0.80708921840248604</v>
      </c>
      <c r="G101" s="3">
        <v>0.28000000000000003</v>
      </c>
      <c r="H101" s="3">
        <v>0.83</v>
      </c>
      <c r="I101" s="3">
        <v>1</v>
      </c>
      <c r="J101" s="3">
        <v>0.66982969000221593</v>
      </c>
      <c r="K101" s="3">
        <v>0.83</v>
      </c>
      <c r="L101" s="3">
        <v>0.70915220710107674</v>
      </c>
      <c r="M101" s="3">
        <v>0.4925800607738699</v>
      </c>
      <c r="N101" s="3">
        <v>0.86179240621889319</v>
      </c>
      <c r="O101" s="3">
        <v>0.6665034089903028</v>
      </c>
      <c r="P101" s="3">
        <v>0.83</v>
      </c>
      <c r="Q101" s="3">
        <v>0.25071500820946374</v>
      </c>
      <c r="R101" s="3">
        <v>0.83</v>
      </c>
      <c r="S101" s="3">
        <v>0.83</v>
      </c>
      <c r="T101" s="3">
        <v>0.83</v>
      </c>
      <c r="U101" s="3">
        <v>0.77964342549539789</v>
      </c>
      <c r="V101" s="3">
        <v>1</v>
      </c>
    </row>
    <row r="102" spans="1:22" hidden="1" x14ac:dyDescent="0.25">
      <c r="A102" s="1" t="s">
        <v>115</v>
      </c>
      <c r="B102" s="1" t="s">
        <v>126</v>
      </c>
      <c r="C102" s="1">
        <v>47268</v>
      </c>
      <c r="D102" s="3">
        <v>0.45999999999999996</v>
      </c>
      <c r="E102" s="3">
        <v>0.65</v>
      </c>
      <c r="F102" s="3">
        <v>0.28000000000000003</v>
      </c>
      <c r="G102" s="3">
        <v>0.28000000000000003</v>
      </c>
      <c r="H102" s="3">
        <v>0.64</v>
      </c>
      <c r="I102" s="3">
        <v>0.66743297355080844</v>
      </c>
      <c r="J102" s="3">
        <v>0.45999999999999996</v>
      </c>
      <c r="K102" s="3">
        <v>0.63999999825833176</v>
      </c>
      <c r="L102" s="3">
        <v>0.27996738403026428</v>
      </c>
      <c r="M102" s="3">
        <v>0.27946211189945713</v>
      </c>
      <c r="N102" s="3">
        <v>0.87750132291576843</v>
      </c>
      <c r="O102" s="3">
        <v>0.47</v>
      </c>
      <c r="P102" s="3">
        <v>0.28999999999999998</v>
      </c>
      <c r="Q102" s="3">
        <v>0.15707655230151424</v>
      </c>
      <c r="R102" s="3">
        <v>0.46</v>
      </c>
      <c r="S102" s="3">
        <v>0.28000000000000003</v>
      </c>
      <c r="T102" s="3">
        <v>0.28000000000000003</v>
      </c>
      <c r="U102" s="3">
        <v>0.28000000000000003</v>
      </c>
      <c r="V102" s="3">
        <v>0.28000000000000003</v>
      </c>
    </row>
    <row r="103" spans="1:22" hidden="1" x14ac:dyDescent="0.25">
      <c r="A103" s="1" t="s">
        <v>115</v>
      </c>
      <c r="B103" s="1" t="s">
        <v>127</v>
      </c>
      <c r="C103" s="1">
        <v>47288</v>
      </c>
      <c r="D103" s="3">
        <v>0.47</v>
      </c>
      <c r="E103" s="3">
        <v>0.83944290450973624</v>
      </c>
      <c r="F103" s="3">
        <v>0.47</v>
      </c>
      <c r="G103" s="3">
        <v>0.28000000000000003</v>
      </c>
      <c r="H103" s="3">
        <v>0.83</v>
      </c>
      <c r="I103" s="3">
        <v>1</v>
      </c>
      <c r="J103" s="3">
        <v>0.65</v>
      </c>
      <c r="K103" s="3">
        <v>0.62504533750968005</v>
      </c>
      <c r="L103" s="3">
        <v>0.57152849225561952</v>
      </c>
      <c r="M103" s="3">
        <v>0.50554917495820284</v>
      </c>
      <c r="N103" s="3">
        <v>0.23814048249562039</v>
      </c>
      <c r="O103" s="3">
        <v>0.47</v>
      </c>
      <c r="P103" s="3">
        <v>0.83</v>
      </c>
      <c r="Q103" s="3">
        <v>0.83001598519122288</v>
      </c>
      <c r="R103" s="3">
        <v>0.83</v>
      </c>
      <c r="S103" s="3">
        <v>0.83</v>
      </c>
      <c r="T103" s="3">
        <v>0.83</v>
      </c>
      <c r="U103" s="3">
        <v>0.65</v>
      </c>
      <c r="V103" s="3">
        <v>0.1</v>
      </c>
    </row>
    <row r="104" spans="1:22" hidden="1" x14ac:dyDescent="0.25">
      <c r="A104" s="1" t="s">
        <v>115</v>
      </c>
      <c r="B104" s="1" t="s">
        <v>128</v>
      </c>
      <c r="C104" s="1">
        <v>47318</v>
      </c>
      <c r="D104" s="3">
        <v>0.70384343972828323</v>
      </c>
      <c r="E104" s="3">
        <v>0.83123566592715792</v>
      </c>
      <c r="F104" s="3">
        <v>0.47</v>
      </c>
      <c r="G104" s="3">
        <v>0.28000000000000003</v>
      </c>
      <c r="H104" s="3">
        <v>0.83</v>
      </c>
      <c r="I104" s="3">
        <v>0.11776137633619853</v>
      </c>
      <c r="J104" s="3">
        <v>0.46</v>
      </c>
      <c r="K104" s="3">
        <v>0.50940094204714625</v>
      </c>
      <c r="L104" s="3">
        <v>0.28999999999999998</v>
      </c>
      <c r="M104" s="3">
        <v>0.28999999999999998</v>
      </c>
      <c r="N104" s="3">
        <v>0.83265567602134383</v>
      </c>
      <c r="O104" s="3">
        <v>0.47</v>
      </c>
      <c r="P104" s="3">
        <v>0.46</v>
      </c>
      <c r="Q104" s="3">
        <v>0.4223050006439667</v>
      </c>
      <c r="R104" s="3">
        <v>0.83</v>
      </c>
      <c r="S104" s="3">
        <v>0.83</v>
      </c>
      <c r="T104" s="3">
        <v>0.83</v>
      </c>
      <c r="U104" s="3">
        <v>0.28000000000000003</v>
      </c>
      <c r="V104" s="3">
        <v>0.65</v>
      </c>
    </row>
    <row r="105" spans="1:22" hidden="1" x14ac:dyDescent="0.25">
      <c r="A105" s="1" t="s">
        <v>115</v>
      </c>
      <c r="B105" s="1" t="s">
        <v>129</v>
      </c>
      <c r="C105" s="1">
        <v>47460</v>
      </c>
      <c r="D105" s="3">
        <v>0.71220424326105514</v>
      </c>
      <c r="E105" s="3">
        <v>0.46</v>
      </c>
      <c r="F105" s="3">
        <v>0.47458536645045785</v>
      </c>
      <c r="G105" s="3">
        <v>0.28000000000000003</v>
      </c>
      <c r="H105" s="3">
        <v>0.64</v>
      </c>
      <c r="I105" s="3">
        <v>0.24729369970851356</v>
      </c>
      <c r="J105" s="3">
        <v>0.45999999999999996</v>
      </c>
      <c r="K105" s="3">
        <v>0.83</v>
      </c>
      <c r="L105" s="3">
        <v>0.78174090835416699</v>
      </c>
      <c r="M105" s="3">
        <v>0.79584656941684295</v>
      </c>
      <c r="N105" s="3">
        <v>0.26970470043197536</v>
      </c>
      <c r="O105" s="3">
        <v>0.28000000000000003</v>
      </c>
      <c r="P105" s="3">
        <v>0.46</v>
      </c>
      <c r="Q105" s="3">
        <v>0.55153637146019197</v>
      </c>
      <c r="R105" s="3">
        <v>0.46</v>
      </c>
      <c r="S105" s="3">
        <v>0.28000000000000003</v>
      </c>
      <c r="T105" s="3">
        <v>0.28000000000000003</v>
      </c>
      <c r="U105" s="3">
        <v>0.28000000000000003</v>
      </c>
      <c r="V105" s="3">
        <v>0.83</v>
      </c>
    </row>
    <row r="106" spans="1:22" hidden="1" x14ac:dyDescent="0.25">
      <c r="A106" s="1" t="s">
        <v>115</v>
      </c>
      <c r="B106" s="1" t="s">
        <v>130</v>
      </c>
      <c r="C106" s="1">
        <v>47541</v>
      </c>
      <c r="D106" s="3">
        <v>0.27999999995182678</v>
      </c>
      <c r="E106" s="3">
        <v>0.45999999999999996</v>
      </c>
      <c r="F106" s="3">
        <v>0.89904501677105342</v>
      </c>
      <c r="G106" s="3">
        <v>0.28000000000000003</v>
      </c>
      <c r="H106" s="3">
        <v>0.43870746771493341</v>
      </c>
      <c r="I106" s="3">
        <v>0.66056299753343706</v>
      </c>
      <c r="J106" s="3">
        <v>0.8375937043967463</v>
      </c>
      <c r="K106" s="3">
        <v>0.48273560134354276</v>
      </c>
      <c r="L106" s="3">
        <v>0.83287613443407738</v>
      </c>
      <c r="M106" s="3">
        <v>0.83097629784857108</v>
      </c>
      <c r="N106" s="3">
        <v>0.25225448278739582</v>
      </c>
      <c r="O106" s="3">
        <v>0.8310798019700637</v>
      </c>
      <c r="P106" s="3">
        <v>0.1</v>
      </c>
      <c r="Q106" s="3">
        <v>0.41231586920621133</v>
      </c>
      <c r="R106" s="3">
        <v>0.46</v>
      </c>
      <c r="S106" s="3">
        <v>0.28000000000000003</v>
      </c>
      <c r="T106" s="3">
        <v>0.28000000000000003</v>
      </c>
      <c r="U106" s="3">
        <v>0.28000000000000003</v>
      </c>
      <c r="V106" s="3">
        <v>0.82000000000000006</v>
      </c>
    </row>
    <row r="107" spans="1:22" hidden="1" x14ac:dyDescent="0.25">
      <c r="A107" s="1" t="s">
        <v>115</v>
      </c>
      <c r="B107" s="1" t="s">
        <v>131</v>
      </c>
      <c r="C107" s="1">
        <v>47545</v>
      </c>
      <c r="D107" s="3">
        <v>0.41251324422216779</v>
      </c>
      <c r="E107" s="3">
        <v>0.34659622552461034</v>
      </c>
      <c r="F107" s="3">
        <v>0.86893479324150935</v>
      </c>
      <c r="G107" s="3">
        <v>0.2799839849184097</v>
      </c>
      <c r="H107" s="3">
        <v>0.2334157060622484</v>
      </c>
      <c r="I107" s="3">
        <v>0.1002491701155996</v>
      </c>
      <c r="J107" s="3">
        <v>0.83591649555375469</v>
      </c>
      <c r="K107" s="3">
        <v>0.38284915381627305</v>
      </c>
      <c r="L107" s="3">
        <v>0.66847701467207743</v>
      </c>
      <c r="M107" s="3">
        <v>0.40775606376374646</v>
      </c>
      <c r="N107" s="3">
        <v>0.79114818253367103</v>
      </c>
      <c r="O107" s="3">
        <v>0.80650487676916693</v>
      </c>
      <c r="P107" s="3">
        <v>0.46</v>
      </c>
      <c r="Q107" s="3">
        <v>0.77454014255750669</v>
      </c>
      <c r="R107" s="3">
        <v>0.46</v>
      </c>
      <c r="S107" s="3">
        <v>0.28000000000000003</v>
      </c>
      <c r="T107" s="3">
        <v>0.28000000000000003</v>
      </c>
      <c r="U107" s="3">
        <v>0.83342031610984546</v>
      </c>
      <c r="V107" s="3">
        <v>0.45999999999999996</v>
      </c>
    </row>
    <row r="108" spans="1:22" hidden="1" x14ac:dyDescent="0.25">
      <c r="A108" s="1" t="s">
        <v>115</v>
      </c>
      <c r="B108" s="1" t="s">
        <v>132</v>
      </c>
      <c r="C108" s="1">
        <v>47551</v>
      </c>
      <c r="D108" s="3">
        <v>0.25052227067363736</v>
      </c>
      <c r="E108" s="3">
        <v>0.24881159994341839</v>
      </c>
      <c r="F108" s="3">
        <v>0.65267704726203579</v>
      </c>
      <c r="G108" s="3">
        <v>0.83001062179326901</v>
      </c>
      <c r="H108" s="3">
        <v>0.43005612011361027</v>
      </c>
      <c r="I108" s="3">
        <v>1</v>
      </c>
      <c r="J108" s="3">
        <v>0.84423970488307798</v>
      </c>
      <c r="K108" s="3">
        <v>0.64</v>
      </c>
      <c r="L108" s="3">
        <v>0.49861839830691279</v>
      </c>
      <c r="M108" s="3">
        <v>0.47024428681205044</v>
      </c>
      <c r="N108" s="3">
        <v>0.34217137989329516</v>
      </c>
      <c r="O108" s="3">
        <v>0.65526090567409701</v>
      </c>
      <c r="P108" s="3">
        <v>0.28000000000000003</v>
      </c>
      <c r="Q108" s="3">
        <v>0.23605817111983007</v>
      </c>
      <c r="R108" s="3">
        <v>0.1</v>
      </c>
      <c r="S108" s="3">
        <v>0.28000000000000003</v>
      </c>
      <c r="T108" s="3">
        <v>0.28000000000000003</v>
      </c>
      <c r="U108" s="3">
        <v>0.83042335993983452</v>
      </c>
      <c r="V108" s="3">
        <v>0.82000000000000006</v>
      </c>
    </row>
    <row r="109" spans="1:22" hidden="1" x14ac:dyDescent="0.25">
      <c r="A109" s="1" t="s">
        <v>115</v>
      </c>
      <c r="B109" s="1" t="s">
        <v>133</v>
      </c>
      <c r="C109" s="1">
        <v>47555</v>
      </c>
      <c r="D109" s="3">
        <v>0.21978451698817272</v>
      </c>
      <c r="E109" s="3">
        <v>0.24882091136304738</v>
      </c>
      <c r="F109" s="3">
        <v>0.76905923502013407</v>
      </c>
      <c r="G109" s="3">
        <v>0.27998470692521427</v>
      </c>
      <c r="H109" s="3">
        <v>0.40687163270928778</v>
      </c>
      <c r="I109" s="3">
        <v>1</v>
      </c>
      <c r="J109" s="3">
        <v>0.65023042234667638</v>
      </c>
      <c r="K109" s="3">
        <v>0.34809302042111695</v>
      </c>
      <c r="L109" s="3">
        <v>0.58205271794304037</v>
      </c>
      <c r="M109" s="3">
        <v>0.50100120238698609</v>
      </c>
      <c r="N109" s="3">
        <v>0.50271390811827499</v>
      </c>
      <c r="O109" s="3">
        <v>0.73054020944994658</v>
      </c>
      <c r="P109" s="3">
        <v>0.46</v>
      </c>
      <c r="Q109" s="3">
        <v>0.75469271281366335</v>
      </c>
      <c r="R109" s="3">
        <v>0.45999999999999996</v>
      </c>
      <c r="S109" s="3">
        <v>0.28000000000000003</v>
      </c>
      <c r="T109" s="3">
        <v>0.28000000000000003</v>
      </c>
      <c r="U109" s="3">
        <v>0.65011197389988928</v>
      </c>
      <c r="V109" s="3">
        <v>0.28000000000000003</v>
      </c>
    </row>
    <row r="110" spans="1:22" hidden="1" x14ac:dyDescent="0.25">
      <c r="A110" s="1" t="s">
        <v>115</v>
      </c>
      <c r="B110" s="1" t="s">
        <v>134</v>
      </c>
      <c r="C110" s="1">
        <v>47570</v>
      </c>
      <c r="D110" s="3">
        <v>0.45999999999999996</v>
      </c>
      <c r="E110" s="3">
        <v>0.68419848336214584</v>
      </c>
      <c r="F110" s="3">
        <v>0.28000000000000003</v>
      </c>
      <c r="G110" s="3">
        <v>0.28000000000000003</v>
      </c>
      <c r="H110" s="3">
        <v>0.64</v>
      </c>
      <c r="I110" s="3">
        <v>0.56219034892503505</v>
      </c>
      <c r="J110" s="3">
        <v>0.45999999999999996</v>
      </c>
      <c r="K110" s="3">
        <v>0.22884800852269555</v>
      </c>
      <c r="L110" s="3">
        <v>0.28999999999999998</v>
      </c>
      <c r="M110" s="3">
        <v>0.28999999999999998</v>
      </c>
      <c r="N110" s="3">
        <v>0.83793259984233692</v>
      </c>
      <c r="O110" s="3">
        <v>0.68139934009826986</v>
      </c>
      <c r="P110" s="3">
        <v>0.82000000000000006</v>
      </c>
      <c r="Q110" s="3">
        <v>0.6006958052728959</v>
      </c>
      <c r="R110" s="3">
        <v>0.1</v>
      </c>
      <c r="S110" s="3">
        <v>0.28000000000000003</v>
      </c>
      <c r="T110" s="3">
        <v>0.28000000000000003</v>
      </c>
      <c r="U110" s="3">
        <v>0.28000000000000003</v>
      </c>
      <c r="V110" s="3">
        <v>0.83</v>
      </c>
    </row>
    <row r="111" spans="1:22" hidden="1" x14ac:dyDescent="0.25">
      <c r="A111" s="1" t="s">
        <v>115</v>
      </c>
      <c r="B111" s="1" t="s">
        <v>135</v>
      </c>
      <c r="C111" s="1">
        <v>47605</v>
      </c>
      <c r="D111" s="3">
        <v>0.23563488782685293</v>
      </c>
      <c r="E111" s="3">
        <v>0.75845637332115656</v>
      </c>
      <c r="F111" s="3">
        <v>0.52883975876508815</v>
      </c>
      <c r="G111" s="3">
        <v>0.27771343156759232</v>
      </c>
      <c r="H111" s="3">
        <v>0.32581530511017714</v>
      </c>
      <c r="I111" s="3">
        <v>0.20389539231766723</v>
      </c>
      <c r="J111" s="3">
        <v>0.83758707834555135</v>
      </c>
      <c r="K111" s="3">
        <v>0.64</v>
      </c>
      <c r="L111" s="3">
        <v>0.78123475013181087</v>
      </c>
      <c r="M111" s="3">
        <v>0.73612728344559952</v>
      </c>
      <c r="N111" s="3">
        <v>0.61090532641728112</v>
      </c>
      <c r="O111" s="3">
        <v>0.8307210044813127</v>
      </c>
      <c r="P111" s="3">
        <v>0.28999999999999998</v>
      </c>
      <c r="Q111" s="3">
        <v>0.784450308984186</v>
      </c>
      <c r="R111" s="3">
        <v>0.46</v>
      </c>
      <c r="S111" s="3">
        <v>0.28000000000000003</v>
      </c>
      <c r="T111" s="3">
        <v>0.28000000000000003</v>
      </c>
      <c r="U111" s="3">
        <v>0.83089102191848629</v>
      </c>
      <c r="V111" s="3">
        <v>0.45999999999999996</v>
      </c>
    </row>
    <row r="112" spans="1:22" hidden="1" x14ac:dyDescent="0.25">
      <c r="A112" s="1" t="s">
        <v>115</v>
      </c>
      <c r="B112" s="1" t="s">
        <v>136</v>
      </c>
      <c r="C112" s="1">
        <v>47660</v>
      </c>
      <c r="D112" s="3">
        <v>0.27737538236879922</v>
      </c>
      <c r="E112" s="3">
        <v>0.44490775830541845</v>
      </c>
      <c r="F112" s="3">
        <v>0.8412115377259386</v>
      </c>
      <c r="G112" s="3">
        <v>0.28000000000000003</v>
      </c>
      <c r="H112" s="3">
        <v>0.22567581026490119</v>
      </c>
      <c r="I112" s="3">
        <v>0.6512807906647381</v>
      </c>
      <c r="J112" s="3">
        <v>0.27013998467837608</v>
      </c>
      <c r="K112" s="3">
        <v>0.632814404945653</v>
      </c>
      <c r="L112" s="3">
        <v>0.27999625329761579</v>
      </c>
      <c r="M112" s="3">
        <v>0.29083275089705662</v>
      </c>
      <c r="N112" s="3">
        <v>0.85842275835872017</v>
      </c>
      <c r="O112" s="3">
        <v>0.27383766820407984</v>
      </c>
      <c r="P112" s="3">
        <v>0.28999999999999998</v>
      </c>
      <c r="Q112" s="3">
        <v>0.83002642667541404</v>
      </c>
      <c r="R112" s="3">
        <v>0.18773669383193003</v>
      </c>
      <c r="S112" s="3">
        <v>0.28000000000000003</v>
      </c>
      <c r="T112" s="3">
        <v>0.28000000000000003</v>
      </c>
      <c r="U112" s="3">
        <v>0.28000000000000003</v>
      </c>
      <c r="V112" s="3">
        <v>0.28000000000000003</v>
      </c>
    </row>
    <row r="113" spans="1:22" hidden="1" x14ac:dyDescent="0.25">
      <c r="A113" s="1" t="s">
        <v>115</v>
      </c>
      <c r="B113" s="1" t="s">
        <v>137</v>
      </c>
      <c r="C113" s="1">
        <v>47675</v>
      </c>
      <c r="D113" s="3">
        <v>0.67343728164378502</v>
      </c>
      <c r="E113" s="3">
        <v>0.75402029579964325</v>
      </c>
      <c r="F113" s="3">
        <v>0.28000000000000003</v>
      </c>
      <c r="G113" s="3">
        <v>0.28000000000000003</v>
      </c>
      <c r="H113" s="3">
        <v>0.83</v>
      </c>
      <c r="I113" s="3">
        <v>0.41732546675394178</v>
      </c>
      <c r="J113" s="3">
        <v>0.46</v>
      </c>
      <c r="K113" s="3">
        <v>0.27682770705569082</v>
      </c>
      <c r="L113" s="3">
        <v>0.28999999999999998</v>
      </c>
      <c r="M113" s="3">
        <v>0.28999999999999998</v>
      </c>
      <c r="N113" s="3">
        <v>0.35592004046781839</v>
      </c>
      <c r="O113" s="3">
        <v>0.67119235817351175</v>
      </c>
      <c r="P113" s="3">
        <v>0.28999999999999998</v>
      </c>
      <c r="Q113" s="3">
        <v>0.72834910547038856</v>
      </c>
      <c r="R113" s="3">
        <v>0.12066331151921918</v>
      </c>
      <c r="S113" s="3">
        <v>0.1</v>
      </c>
      <c r="T113" s="3">
        <v>0.83</v>
      </c>
      <c r="U113" s="3">
        <v>0.28000000000000003</v>
      </c>
      <c r="V113" s="3">
        <v>0.83</v>
      </c>
    </row>
    <row r="114" spans="1:22" hidden="1" x14ac:dyDescent="0.25">
      <c r="A114" s="1" t="s">
        <v>115</v>
      </c>
      <c r="B114" s="1" t="s">
        <v>138</v>
      </c>
      <c r="C114" s="1">
        <v>47692</v>
      </c>
      <c r="D114" s="3">
        <v>0.47</v>
      </c>
      <c r="E114" s="3">
        <v>0.83106561026986314</v>
      </c>
      <c r="F114" s="3">
        <v>0.47</v>
      </c>
      <c r="G114" s="3">
        <v>0.28000000000000003</v>
      </c>
      <c r="H114" s="3">
        <v>0.83</v>
      </c>
      <c r="I114" s="3">
        <v>0.10011454449233444</v>
      </c>
      <c r="J114" s="3">
        <v>0.46</v>
      </c>
      <c r="K114" s="3">
        <v>0.83</v>
      </c>
      <c r="L114" s="3">
        <v>0.83039743010766531</v>
      </c>
      <c r="M114" s="3">
        <v>0.83065616659426289</v>
      </c>
      <c r="N114" s="3">
        <v>0.80885055330740552</v>
      </c>
      <c r="O114" s="3">
        <v>0.26808846947803039</v>
      </c>
      <c r="P114" s="3">
        <v>1</v>
      </c>
      <c r="Q114" s="3">
        <v>0.42912011936557864</v>
      </c>
      <c r="R114" s="3">
        <v>0.83</v>
      </c>
      <c r="S114" s="3">
        <v>0.83</v>
      </c>
      <c r="T114" s="3">
        <v>0.83</v>
      </c>
      <c r="U114" s="3">
        <v>0.28000000000000003</v>
      </c>
      <c r="V114" s="3">
        <v>1</v>
      </c>
    </row>
    <row r="115" spans="1:22" hidden="1" x14ac:dyDescent="0.25">
      <c r="A115" s="1" t="s">
        <v>115</v>
      </c>
      <c r="B115" s="1" t="s">
        <v>139</v>
      </c>
      <c r="C115" s="1">
        <v>47703</v>
      </c>
      <c r="D115" s="3">
        <v>0.84126149505195158</v>
      </c>
      <c r="E115" s="3">
        <v>0.44680700316456312</v>
      </c>
      <c r="F115" s="3">
        <v>0.27999999997859065</v>
      </c>
      <c r="G115" s="3">
        <v>0.28000000000000003</v>
      </c>
      <c r="H115" s="3">
        <v>0.23871755427501054</v>
      </c>
      <c r="I115" s="3">
        <v>0.66491954403714448</v>
      </c>
      <c r="J115" s="3">
        <v>0.65000000275312486</v>
      </c>
      <c r="K115" s="3">
        <v>0.83000000046904943</v>
      </c>
      <c r="L115" s="3">
        <v>0.28000000000000003</v>
      </c>
      <c r="M115" s="3">
        <v>0.28000000000000003</v>
      </c>
      <c r="N115" s="3">
        <v>0.86215633185838803</v>
      </c>
      <c r="O115" s="3">
        <v>0.28000000000000003</v>
      </c>
      <c r="P115" s="3">
        <v>0.28999999999999998</v>
      </c>
      <c r="Q115" s="3">
        <v>0.11276775141403285</v>
      </c>
      <c r="R115" s="3">
        <v>0.46</v>
      </c>
      <c r="S115" s="3">
        <v>0.28000000000000003</v>
      </c>
      <c r="T115" s="3">
        <v>0.28000000000000003</v>
      </c>
      <c r="U115" s="3">
        <v>0.28000000000000003</v>
      </c>
      <c r="V115" s="3">
        <v>0.45999999999999996</v>
      </c>
    </row>
    <row r="116" spans="1:22" hidden="1" x14ac:dyDescent="0.25">
      <c r="A116" s="1" t="s">
        <v>115</v>
      </c>
      <c r="B116" s="1" t="s">
        <v>140</v>
      </c>
      <c r="C116" s="1">
        <v>47707</v>
      </c>
      <c r="D116" s="3">
        <v>0.45999999999999996</v>
      </c>
      <c r="E116" s="3">
        <v>0.68033902640091115</v>
      </c>
      <c r="F116" s="3">
        <v>0.28000000000000003</v>
      </c>
      <c r="G116" s="3">
        <v>0.28000000000000003</v>
      </c>
      <c r="H116" s="3">
        <v>0.64</v>
      </c>
      <c r="I116" s="3">
        <v>0.65692010410394641</v>
      </c>
      <c r="J116" s="3">
        <v>0.45999999999999996</v>
      </c>
      <c r="K116" s="3">
        <v>0.34526090576666119</v>
      </c>
      <c r="L116" s="3">
        <v>0.28999999999999998</v>
      </c>
      <c r="M116" s="3">
        <v>0.28999999999999998</v>
      </c>
      <c r="N116" s="3">
        <v>0.84607310861842722</v>
      </c>
      <c r="O116" s="3">
        <v>0.80986203411599322</v>
      </c>
      <c r="P116" s="3">
        <v>0.82000000000000006</v>
      </c>
      <c r="Q116" s="3">
        <v>0.68190735068062758</v>
      </c>
      <c r="R116" s="3">
        <v>0.46</v>
      </c>
      <c r="S116" s="3">
        <v>0.28000000000000003</v>
      </c>
      <c r="T116" s="3">
        <v>0.1</v>
      </c>
      <c r="U116" s="3">
        <v>0.28000000000000003</v>
      </c>
      <c r="V116" s="3">
        <v>0.45999999999999996</v>
      </c>
    </row>
    <row r="117" spans="1:22" hidden="1" x14ac:dyDescent="0.25">
      <c r="A117" s="1" t="s">
        <v>115</v>
      </c>
      <c r="B117" s="1" t="s">
        <v>141</v>
      </c>
      <c r="C117" s="1">
        <v>47720</v>
      </c>
      <c r="D117" s="3">
        <v>0.45999999999999996</v>
      </c>
      <c r="E117" s="3">
        <v>0.46</v>
      </c>
      <c r="F117" s="3">
        <v>0.28000000000000003</v>
      </c>
      <c r="G117" s="3">
        <v>0.28000000000000003</v>
      </c>
      <c r="H117" s="3">
        <v>0.64</v>
      </c>
      <c r="I117" s="3">
        <v>0.65648250740454384</v>
      </c>
      <c r="J117" s="3">
        <v>0.45999999999999996</v>
      </c>
      <c r="K117" s="3">
        <v>0.83</v>
      </c>
      <c r="L117" s="3">
        <v>0.831079964845442</v>
      </c>
      <c r="M117" s="3">
        <v>0.83168153218204444</v>
      </c>
      <c r="N117" s="3">
        <v>0.41160512306764524</v>
      </c>
      <c r="O117" s="3">
        <v>0.28000000000000003</v>
      </c>
      <c r="P117" s="3">
        <v>0.28999999999999998</v>
      </c>
      <c r="Q117" s="3">
        <v>0.38552379788385466</v>
      </c>
      <c r="R117" s="3">
        <v>0.46</v>
      </c>
      <c r="S117" s="3">
        <v>0.28000000000000003</v>
      </c>
      <c r="T117" s="3">
        <v>0.28000000000000003</v>
      </c>
      <c r="U117" s="3">
        <v>0.28000000000000003</v>
      </c>
      <c r="V117" s="3">
        <v>0.45999999999999996</v>
      </c>
    </row>
    <row r="118" spans="1:22" hidden="1" x14ac:dyDescent="0.25">
      <c r="A118" s="1" t="s">
        <v>115</v>
      </c>
      <c r="B118" s="1" t="s">
        <v>142</v>
      </c>
      <c r="C118" s="1">
        <v>47745</v>
      </c>
      <c r="D118" s="3">
        <v>0.47</v>
      </c>
      <c r="E118" s="3">
        <v>0.75519264915204964</v>
      </c>
      <c r="F118" s="3">
        <v>0.28000000000000003</v>
      </c>
      <c r="G118" s="3">
        <v>0.28000000000000003</v>
      </c>
      <c r="H118" s="3">
        <v>0.83</v>
      </c>
      <c r="I118" s="3">
        <v>0.45979402999169838</v>
      </c>
      <c r="J118" s="3">
        <v>0.46</v>
      </c>
      <c r="K118" s="3">
        <v>0.1989440354613761</v>
      </c>
      <c r="L118" s="3">
        <v>0.67739156799593003</v>
      </c>
      <c r="M118" s="3">
        <v>0.61317888896930706</v>
      </c>
      <c r="N118" s="3">
        <v>0.36555231124629622</v>
      </c>
      <c r="O118" s="3">
        <v>0.47</v>
      </c>
      <c r="P118" s="3">
        <v>0.82000000000000006</v>
      </c>
      <c r="Q118" s="3">
        <v>0.23670038212904898</v>
      </c>
      <c r="R118" s="3">
        <v>0.83</v>
      </c>
      <c r="S118" s="3">
        <v>0.83</v>
      </c>
      <c r="T118" s="3">
        <v>0.83</v>
      </c>
      <c r="U118" s="3">
        <v>0.28000000000000003</v>
      </c>
      <c r="V118" s="3">
        <v>0.83</v>
      </c>
    </row>
    <row r="119" spans="1:22" hidden="1" x14ac:dyDescent="0.25">
      <c r="A119" s="1" t="s">
        <v>115</v>
      </c>
      <c r="B119" s="1" t="s">
        <v>143</v>
      </c>
      <c r="C119" s="1">
        <v>47798</v>
      </c>
      <c r="D119" s="3">
        <v>0.65000015016198209</v>
      </c>
      <c r="E119" s="3">
        <v>0.26831984773090545</v>
      </c>
      <c r="F119" s="3">
        <v>0.65000002542725355</v>
      </c>
      <c r="G119" s="3">
        <v>0.83060420051871831</v>
      </c>
      <c r="H119" s="3">
        <v>0.26956342865875094</v>
      </c>
      <c r="I119" s="3">
        <v>0.45999999999999996</v>
      </c>
      <c r="J119" s="3">
        <v>0.2786606930788042</v>
      </c>
      <c r="K119" s="3">
        <v>0.64</v>
      </c>
      <c r="L119" s="3">
        <v>0.28000000000000003</v>
      </c>
      <c r="M119" s="3">
        <v>0.28000000000000003</v>
      </c>
      <c r="N119" s="3">
        <v>0.30231195942672884</v>
      </c>
      <c r="O119" s="3">
        <v>0.83263265781984552</v>
      </c>
      <c r="P119" s="3">
        <v>0.28000000000000003</v>
      </c>
      <c r="Q119" s="3">
        <v>0.83000560661955014</v>
      </c>
      <c r="R119" s="3">
        <v>0.45999999999999996</v>
      </c>
      <c r="S119" s="3">
        <v>0.28000000000000003</v>
      </c>
      <c r="T119" s="3">
        <v>0.28000000000000003</v>
      </c>
      <c r="U119" s="3">
        <v>0.28000000000000003</v>
      </c>
      <c r="V119" s="3">
        <v>0.45999999999999996</v>
      </c>
    </row>
    <row r="120" spans="1:22" hidden="1" x14ac:dyDescent="0.25">
      <c r="A120" s="1" t="s">
        <v>115</v>
      </c>
      <c r="B120" s="1" t="s">
        <v>144</v>
      </c>
      <c r="C120" s="1">
        <v>47960</v>
      </c>
      <c r="D120" s="3">
        <v>0.27778557765621553</v>
      </c>
      <c r="E120" s="3">
        <v>0.26314308356285476</v>
      </c>
      <c r="F120" s="3">
        <v>0.65589333293317198</v>
      </c>
      <c r="G120" s="3">
        <v>0.27775639484837356</v>
      </c>
      <c r="H120" s="3">
        <v>0.42143599424702283</v>
      </c>
      <c r="I120" s="3">
        <v>1</v>
      </c>
      <c r="J120" s="3">
        <v>0.86501656708507224</v>
      </c>
      <c r="K120" s="3">
        <v>0.64</v>
      </c>
      <c r="L120" s="3">
        <v>0.83401684851756552</v>
      </c>
      <c r="M120" s="3">
        <v>0.8366625300324545</v>
      </c>
      <c r="N120" s="3">
        <v>0.42946384292686568</v>
      </c>
      <c r="O120" s="3">
        <v>0.28000000000000003</v>
      </c>
      <c r="P120" s="3">
        <v>0.82000000000000006</v>
      </c>
      <c r="Q120" s="3">
        <v>0.51193263760469654</v>
      </c>
      <c r="R120" s="3">
        <v>0.45999999999999996</v>
      </c>
      <c r="S120" s="3">
        <v>0.28000000000000003</v>
      </c>
      <c r="T120" s="3">
        <v>0.28000000000000003</v>
      </c>
      <c r="U120" s="3">
        <v>0.83070893478236585</v>
      </c>
      <c r="V120" s="3">
        <v>0.82000000000000006</v>
      </c>
    </row>
    <row r="121" spans="1:22" hidden="1" x14ac:dyDescent="0.25">
      <c r="A121" s="1" t="s">
        <v>115</v>
      </c>
      <c r="B121" s="1" t="s">
        <v>145</v>
      </c>
      <c r="C121" s="1">
        <v>47980</v>
      </c>
      <c r="D121" s="3">
        <v>0.27997761136688687</v>
      </c>
      <c r="E121" s="3">
        <v>0.27734592087963911</v>
      </c>
      <c r="F121" s="3">
        <v>0.79072285873172266</v>
      </c>
      <c r="G121" s="3">
        <v>0.91212263247650605</v>
      </c>
      <c r="H121" s="3">
        <v>0.26473880379747872</v>
      </c>
      <c r="I121" s="3">
        <v>0.48388309865528273</v>
      </c>
      <c r="J121" s="3">
        <v>0.84266945213523337</v>
      </c>
      <c r="K121" s="3">
        <v>0.48876944839036518</v>
      </c>
      <c r="L121" s="3">
        <v>0.67299497042463285</v>
      </c>
      <c r="M121" s="3">
        <v>0.65503272506963239</v>
      </c>
      <c r="N121" s="3">
        <v>0.2585347224294075</v>
      </c>
      <c r="O121" s="3">
        <v>0.66828138619665134</v>
      </c>
      <c r="P121" s="3">
        <v>0.1</v>
      </c>
      <c r="Q121" s="3">
        <v>0.83001264807049357</v>
      </c>
      <c r="R121" s="3">
        <v>0.46</v>
      </c>
      <c r="S121" s="3">
        <v>0.28000000000000003</v>
      </c>
      <c r="T121" s="3">
        <v>0.28000000000000003</v>
      </c>
      <c r="U121" s="3">
        <v>0.83046410369640156</v>
      </c>
      <c r="V121" s="3">
        <v>0.28000000000000003</v>
      </c>
    </row>
    <row r="122" spans="1:22" x14ac:dyDescent="0.25">
      <c r="A122" s="1" t="s">
        <v>146</v>
      </c>
      <c r="B122" s="1" t="s">
        <v>147</v>
      </c>
      <c r="C122" s="1">
        <v>63001</v>
      </c>
      <c r="D122" s="3">
        <v>0.27999999949744242</v>
      </c>
      <c r="E122" s="3">
        <v>0.45999999999999996</v>
      </c>
      <c r="F122" s="3">
        <v>0.65000001084689329</v>
      </c>
      <c r="G122" s="3">
        <v>0.28000000000000003</v>
      </c>
      <c r="H122" s="3">
        <v>0.45541918978619661</v>
      </c>
      <c r="I122" s="3">
        <v>0.13774725992901188</v>
      </c>
      <c r="J122" s="3">
        <v>0.27604457830335427</v>
      </c>
      <c r="K122" s="3">
        <v>0.63999992479056456</v>
      </c>
      <c r="L122" s="3">
        <v>0.5023166712698478</v>
      </c>
      <c r="M122" s="3">
        <v>0.54062375744963942</v>
      </c>
      <c r="N122" s="3">
        <v>0.71209462977134996</v>
      </c>
      <c r="O122" s="3">
        <v>0.28000000000000003</v>
      </c>
      <c r="P122" s="3">
        <v>0.28999999999999998</v>
      </c>
      <c r="Q122" s="3">
        <v>0.50342271582891285</v>
      </c>
      <c r="R122" s="3">
        <v>0.46</v>
      </c>
      <c r="S122" s="3">
        <v>0.28000000000000003</v>
      </c>
      <c r="T122" s="3">
        <v>0.28000000000000003</v>
      </c>
      <c r="U122" s="3">
        <v>0.68270473747949167</v>
      </c>
      <c r="V122" s="3">
        <v>0.82000000000000006</v>
      </c>
    </row>
    <row r="123" spans="1:22" x14ac:dyDescent="0.25">
      <c r="A123" s="1" t="s">
        <v>146</v>
      </c>
      <c r="B123" s="1" t="s">
        <v>148</v>
      </c>
      <c r="C123" s="1">
        <v>63111</v>
      </c>
      <c r="D123" s="3">
        <v>0.83178458256785992</v>
      </c>
      <c r="E123" s="3">
        <v>0.46</v>
      </c>
      <c r="F123" s="3">
        <v>0.83133921779607323</v>
      </c>
      <c r="G123" s="3">
        <v>0.28000000000000003</v>
      </c>
      <c r="H123" s="3">
        <v>0.64</v>
      </c>
      <c r="I123" s="3">
        <v>0.25613583301863851</v>
      </c>
      <c r="J123" s="3">
        <v>0.27759756026867566</v>
      </c>
      <c r="K123" s="3">
        <v>0.26825075212354227</v>
      </c>
      <c r="L123" s="3">
        <v>0.28000000000000003</v>
      </c>
      <c r="M123" s="3">
        <v>0.28000000000000003</v>
      </c>
      <c r="N123" s="3">
        <v>0.83518740388994916</v>
      </c>
      <c r="O123" s="3">
        <v>0.28000000000000003</v>
      </c>
      <c r="P123" s="3">
        <v>1</v>
      </c>
      <c r="Q123" s="3">
        <v>0.36431904821039607</v>
      </c>
      <c r="R123" s="3">
        <v>0.46</v>
      </c>
      <c r="S123" s="3">
        <v>0.28000000000000003</v>
      </c>
      <c r="T123" s="3">
        <v>0.28000000000000003</v>
      </c>
      <c r="U123" s="3">
        <v>0.28000000000000003</v>
      </c>
      <c r="V123" s="3">
        <v>0.82000000000000006</v>
      </c>
    </row>
    <row r="124" spans="1:22" x14ac:dyDescent="0.25">
      <c r="A124" s="1" t="s">
        <v>146</v>
      </c>
      <c r="B124" s="1" t="s">
        <v>149</v>
      </c>
      <c r="C124" s="1">
        <v>63130</v>
      </c>
      <c r="D124" s="3">
        <v>0.65765361474555828</v>
      </c>
      <c r="E124" s="3">
        <v>0.26057108332130235</v>
      </c>
      <c r="F124" s="3">
        <v>0.65001271449273412</v>
      </c>
      <c r="G124" s="3">
        <v>0.83034096389469314</v>
      </c>
      <c r="H124" s="3">
        <v>0.17332736156955636</v>
      </c>
      <c r="I124" s="3">
        <v>1</v>
      </c>
      <c r="J124" s="3">
        <v>0.25063617904818092</v>
      </c>
      <c r="K124" s="3">
        <v>0.64</v>
      </c>
      <c r="L124" s="3">
        <v>0.66980135343994263</v>
      </c>
      <c r="M124" s="3">
        <v>0.66112776364068182</v>
      </c>
      <c r="N124" s="3">
        <v>0.33613547821559331</v>
      </c>
      <c r="O124" s="3">
        <v>0.28000000000000003</v>
      </c>
      <c r="P124" s="3">
        <v>0.82000000000000006</v>
      </c>
      <c r="Q124" s="3">
        <v>0.66593273101100281</v>
      </c>
      <c r="R124" s="3">
        <v>0.45999999999999996</v>
      </c>
      <c r="S124" s="3">
        <v>0.28000000000000003</v>
      </c>
      <c r="T124" s="3">
        <v>0.28000000000000003</v>
      </c>
      <c r="U124" s="3">
        <v>0.8301148152755029</v>
      </c>
      <c r="V124" s="3">
        <v>0.82000000000000006</v>
      </c>
    </row>
    <row r="125" spans="1:22" x14ac:dyDescent="0.25">
      <c r="A125" s="1" t="s">
        <v>146</v>
      </c>
      <c r="B125" s="1" t="s">
        <v>150</v>
      </c>
      <c r="C125" s="1">
        <v>63190</v>
      </c>
      <c r="D125" s="3">
        <v>0.88891553158681058</v>
      </c>
      <c r="E125" s="3">
        <v>0.84337189679041702</v>
      </c>
      <c r="F125" s="3">
        <v>0.47</v>
      </c>
      <c r="G125" s="3">
        <v>0.28000000000000003</v>
      </c>
      <c r="H125" s="3">
        <v>0.83</v>
      </c>
      <c r="I125" s="3">
        <v>1</v>
      </c>
      <c r="J125" s="3">
        <v>0.65</v>
      </c>
      <c r="K125" s="3">
        <v>0.83</v>
      </c>
      <c r="L125" s="3">
        <v>0.29748341461142624</v>
      </c>
      <c r="M125" s="3">
        <v>0.2799999902039359</v>
      </c>
      <c r="N125" s="3">
        <v>0.88003268618278796</v>
      </c>
      <c r="O125" s="3">
        <v>0.21497288923315272</v>
      </c>
      <c r="P125" s="3">
        <v>0.83</v>
      </c>
      <c r="Q125" s="3">
        <v>0.39474306240784213</v>
      </c>
      <c r="R125" s="3">
        <v>0.83</v>
      </c>
      <c r="S125" s="3">
        <v>0.83</v>
      </c>
      <c r="T125" s="3">
        <v>0.83</v>
      </c>
      <c r="U125" s="3">
        <v>0.65</v>
      </c>
      <c r="V125" s="3">
        <v>0.28999999999999998</v>
      </c>
    </row>
    <row r="126" spans="1:22" x14ac:dyDescent="0.25">
      <c r="A126" s="1" t="s">
        <v>146</v>
      </c>
      <c r="B126" s="1" t="s">
        <v>151</v>
      </c>
      <c r="C126" s="1">
        <v>63212</v>
      </c>
      <c r="D126" s="3">
        <v>0.84784824261146408</v>
      </c>
      <c r="E126" s="3">
        <v>0.24964602490269125</v>
      </c>
      <c r="F126" s="3">
        <v>0.83234354831521429</v>
      </c>
      <c r="G126" s="3">
        <v>0.27992088349975519</v>
      </c>
      <c r="H126" s="3">
        <v>0.39749192172483971</v>
      </c>
      <c r="I126" s="3">
        <v>1</v>
      </c>
      <c r="J126" s="3">
        <v>0.27998647432307588</v>
      </c>
      <c r="K126" s="3">
        <v>0.64</v>
      </c>
      <c r="L126" s="3">
        <v>0.71563611719543641</v>
      </c>
      <c r="M126" s="3">
        <v>0.47514370281351515</v>
      </c>
      <c r="N126" s="3">
        <v>0.40559631373763871</v>
      </c>
      <c r="O126" s="3">
        <v>0.28000000000000003</v>
      </c>
      <c r="P126" s="3">
        <v>0.46</v>
      </c>
      <c r="Q126" s="3">
        <v>0.41385573654672225</v>
      </c>
      <c r="R126" s="3">
        <v>0.45999999999999996</v>
      </c>
      <c r="S126" s="3">
        <v>0.28000000000000003</v>
      </c>
      <c r="T126" s="3">
        <v>0.28000000000000003</v>
      </c>
      <c r="U126" s="3">
        <v>0.83057207859230398</v>
      </c>
      <c r="V126" s="3">
        <v>1</v>
      </c>
    </row>
    <row r="127" spans="1:22" x14ac:dyDescent="0.25">
      <c r="A127" s="1" t="s">
        <v>146</v>
      </c>
      <c r="B127" s="1" t="s">
        <v>152</v>
      </c>
      <c r="C127" s="1">
        <v>63272</v>
      </c>
      <c r="D127" s="3">
        <v>0.47</v>
      </c>
      <c r="E127" s="3">
        <v>0.78645570131930942</v>
      </c>
      <c r="F127" s="3">
        <v>0.28000000000000003</v>
      </c>
      <c r="G127" s="3">
        <v>0.28000000000000003</v>
      </c>
      <c r="H127" s="3">
        <v>0.83</v>
      </c>
      <c r="I127" s="3">
        <v>0.4449970240821155</v>
      </c>
      <c r="J127" s="3">
        <v>0.46</v>
      </c>
      <c r="K127" s="3">
        <v>0.83</v>
      </c>
      <c r="L127" s="3">
        <v>0.40049221743302238</v>
      </c>
      <c r="M127" s="3">
        <v>0.49119152939917105</v>
      </c>
      <c r="N127" s="3">
        <v>0.26121266314561664</v>
      </c>
      <c r="O127" s="3">
        <v>0.47</v>
      </c>
      <c r="P127" s="3">
        <v>0.82000000000000006</v>
      </c>
      <c r="Q127" s="3">
        <v>0.29399028250715603</v>
      </c>
      <c r="R127" s="3">
        <v>0.83</v>
      </c>
      <c r="S127" s="3">
        <v>0.83</v>
      </c>
      <c r="T127" s="3">
        <v>0.83</v>
      </c>
      <c r="U127" s="3">
        <v>0.28000000000000003</v>
      </c>
      <c r="V127" s="3">
        <v>0.65</v>
      </c>
    </row>
    <row r="128" spans="1:22" x14ac:dyDescent="0.25">
      <c r="A128" s="1" t="s">
        <v>146</v>
      </c>
      <c r="B128" s="1" t="s">
        <v>153</v>
      </c>
      <c r="C128" s="1">
        <v>63302</v>
      </c>
      <c r="D128" s="3">
        <v>0.45999999999999996</v>
      </c>
      <c r="E128" s="3">
        <v>0.46</v>
      </c>
      <c r="F128" s="3">
        <v>0.65002921701220517</v>
      </c>
      <c r="G128" s="3">
        <v>0.28000000000000003</v>
      </c>
      <c r="H128" s="3">
        <v>0.64</v>
      </c>
      <c r="I128" s="3">
        <v>0.43611789026747305</v>
      </c>
      <c r="J128" s="3">
        <v>0.45999999999999996</v>
      </c>
      <c r="K128" s="3">
        <v>0.83</v>
      </c>
      <c r="L128" s="3">
        <v>0.75734464526599177</v>
      </c>
      <c r="M128" s="3">
        <v>0.65157779313527053</v>
      </c>
      <c r="N128" s="3">
        <v>0.58642796078684911</v>
      </c>
      <c r="O128" s="3">
        <v>0.28000000000000003</v>
      </c>
      <c r="P128" s="3">
        <v>0.28999999999999998</v>
      </c>
      <c r="Q128" s="3">
        <v>0.29005748212622895</v>
      </c>
      <c r="R128" s="3">
        <v>0.1</v>
      </c>
      <c r="S128" s="3">
        <v>0.28000000000000003</v>
      </c>
      <c r="T128" s="3">
        <v>0.28000000000000003</v>
      </c>
      <c r="U128" s="3">
        <v>0.28000000000000003</v>
      </c>
      <c r="V128" s="3">
        <v>0.64</v>
      </c>
    </row>
    <row r="129" spans="1:22" x14ac:dyDescent="0.25">
      <c r="A129" s="1" t="s">
        <v>146</v>
      </c>
      <c r="B129" s="1" t="s">
        <v>154</v>
      </c>
      <c r="C129" s="1">
        <v>63401</v>
      </c>
      <c r="D129" s="3">
        <v>0.75444807587367091</v>
      </c>
      <c r="E129" s="3">
        <v>0.46</v>
      </c>
      <c r="F129" s="3">
        <v>0.27191727442046221</v>
      </c>
      <c r="G129" s="3">
        <v>0.28000000000000003</v>
      </c>
      <c r="H129" s="3">
        <v>0.64</v>
      </c>
      <c r="I129" s="3">
        <v>0.66449779515240937</v>
      </c>
      <c r="J129" s="3">
        <v>0.65065700735812704</v>
      </c>
      <c r="K129" s="3">
        <v>0.25312273945252528</v>
      </c>
      <c r="L129" s="3">
        <v>0.28000000000000003</v>
      </c>
      <c r="M129" s="3">
        <v>0.28000000000000003</v>
      </c>
      <c r="N129" s="3">
        <v>0.84033913827415141</v>
      </c>
      <c r="O129" s="3">
        <v>0.6504231916413834</v>
      </c>
      <c r="P129" s="3">
        <v>0.82000000000000006</v>
      </c>
      <c r="Q129" s="3">
        <v>0.60025905890511932</v>
      </c>
      <c r="R129" s="3">
        <v>0.1</v>
      </c>
      <c r="S129" s="3">
        <v>0.28000000000000003</v>
      </c>
      <c r="T129" s="3">
        <v>0.28000000000000003</v>
      </c>
      <c r="U129" s="3">
        <v>0.28000000000000003</v>
      </c>
      <c r="V129" s="3">
        <v>0.45999999999999996</v>
      </c>
    </row>
    <row r="130" spans="1:22" x14ac:dyDescent="0.25">
      <c r="A130" s="1" t="s">
        <v>146</v>
      </c>
      <c r="B130" s="1" t="s">
        <v>155</v>
      </c>
      <c r="C130" s="1">
        <v>63470</v>
      </c>
      <c r="D130" s="3">
        <v>0.83965452154824338</v>
      </c>
      <c r="E130" s="3">
        <v>0.26877150756428603</v>
      </c>
      <c r="F130" s="3">
        <v>0.87018792579021431</v>
      </c>
      <c r="G130" s="3">
        <v>0.91602877472711308</v>
      </c>
      <c r="H130" s="3">
        <v>0.37072711167051192</v>
      </c>
      <c r="I130" s="3">
        <v>0.45999999999999996</v>
      </c>
      <c r="J130" s="3">
        <v>0.85798186268467025</v>
      </c>
      <c r="K130" s="3">
        <v>0.64</v>
      </c>
      <c r="L130" s="3">
        <v>0.84880669608408044</v>
      </c>
      <c r="M130" s="3">
        <v>0.85592303001242276</v>
      </c>
      <c r="N130" s="3">
        <v>0.58504014527734438</v>
      </c>
      <c r="O130" s="3">
        <v>0.28000000000000003</v>
      </c>
      <c r="P130" s="3">
        <v>0.82000000000000006</v>
      </c>
      <c r="Q130" s="3">
        <v>0.38161686520134402</v>
      </c>
      <c r="R130" s="3">
        <v>0.45999999999999996</v>
      </c>
      <c r="S130" s="3">
        <v>0.28000000000000003</v>
      </c>
      <c r="T130" s="3">
        <v>0.28000000000000003</v>
      </c>
      <c r="U130" s="3">
        <v>0.65092288814756516</v>
      </c>
      <c r="V130" s="3">
        <v>0.82000000000000006</v>
      </c>
    </row>
    <row r="131" spans="1:22" x14ac:dyDescent="0.25">
      <c r="A131" s="1" t="s">
        <v>146</v>
      </c>
      <c r="B131" s="1" t="s">
        <v>156</v>
      </c>
      <c r="C131" s="1">
        <v>63548</v>
      </c>
      <c r="D131" s="3">
        <v>0.93014339313777294</v>
      </c>
      <c r="E131" s="3">
        <v>0.85042120871333116</v>
      </c>
      <c r="F131" s="3">
        <v>0.47</v>
      </c>
      <c r="G131" s="3">
        <v>0.83</v>
      </c>
      <c r="H131" s="3">
        <v>0.83</v>
      </c>
      <c r="I131" s="3">
        <v>1</v>
      </c>
      <c r="J131" s="3">
        <v>0.65</v>
      </c>
      <c r="K131" s="3">
        <v>0.83</v>
      </c>
      <c r="L131" s="3">
        <v>0.28999999999999998</v>
      </c>
      <c r="M131" s="3">
        <v>0.29000049269132366</v>
      </c>
      <c r="N131" s="3">
        <v>0.70666616825275486</v>
      </c>
      <c r="O131" s="3">
        <v>0.27999815520215926</v>
      </c>
      <c r="P131" s="3">
        <v>0.65</v>
      </c>
      <c r="Q131" s="3">
        <v>0.83007090774509407</v>
      </c>
      <c r="R131" s="3">
        <v>0.83</v>
      </c>
      <c r="S131" s="3">
        <v>0.83</v>
      </c>
      <c r="T131" s="3">
        <v>0.83</v>
      </c>
      <c r="U131" s="3">
        <v>0.65</v>
      </c>
      <c r="V131" s="3">
        <v>0.1</v>
      </c>
    </row>
    <row r="132" spans="1:22" x14ac:dyDescent="0.25">
      <c r="A132" s="1" t="s">
        <v>146</v>
      </c>
      <c r="B132" s="1" t="s">
        <v>157</v>
      </c>
      <c r="C132" s="1">
        <v>63594</v>
      </c>
      <c r="D132" s="3">
        <v>0.83456523348612233</v>
      </c>
      <c r="E132" s="3">
        <v>0.26893712715865481</v>
      </c>
      <c r="F132" s="3">
        <v>0.55342919654745615</v>
      </c>
      <c r="G132" s="3">
        <v>0.83811711535681699</v>
      </c>
      <c r="H132" s="3">
        <v>0.27552391435181778</v>
      </c>
      <c r="I132" s="3">
        <v>0.45999999999999996</v>
      </c>
      <c r="J132" s="3">
        <v>0.83120499427047834</v>
      </c>
      <c r="K132" s="3">
        <v>0.64</v>
      </c>
      <c r="L132" s="3">
        <v>0.8300790657799948</v>
      </c>
      <c r="M132" s="3">
        <v>0.83068784464351242</v>
      </c>
      <c r="N132" s="3">
        <v>0.51471984505580815</v>
      </c>
      <c r="O132" s="3">
        <v>0.28000000000000003</v>
      </c>
      <c r="P132" s="3">
        <v>0.28000000000000003</v>
      </c>
      <c r="Q132" s="3">
        <v>0.6125029448043382</v>
      </c>
      <c r="R132" s="3">
        <v>0.45999999999999996</v>
      </c>
      <c r="S132" s="3">
        <v>0.28000000000000003</v>
      </c>
      <c r="T132" s="3">
        <v>0.28000000000000003</v>
      </c>
      <c r="U132" s="3">
        <v>0.28000000000000003</v>
      </c>
      <c r="V132" s="3">
        <v>0.45999999999999996</v>
      </c>
    </row>
    <row r="133" spans="1:22" x14ac:dyDescent="0.25">
      <c r="A133" s="1" t="s">
        <v>146</v>
      </c>
      <c r="B133" s="1" t="s">
        <v>158</v>
      </c>
      <c r="C133" s="1">
        <v>63690</v>
      </c>
      <c r="D133" s="3">
        <v>0.47</v>
      </c>
      <c r="E133" s="3">
        <v>0.25219817666971533</v>
      </c>
      <c r="F133" s="3">
        <v>0.27999999997326253</v>
      </c>
      <c r="G133" s="3">
        <v>0.27956983734537166</v>
      </c>
      <c r="H133" s="3">
        <v>0.45165395801350294</v>
      </c>
      <c r="I133" s="3">
        <v>0.66173690303599719</v>
      </c>
      <c r="J133" s="3">
        <v>0.27993207173973766</v>
      </c>
      <c r="K133" s="3">
        <v>0.27977603744396862</v>
      </c>
      <c r="L133" s="3">
        <v>0.27999344229075473</v>
      </c>
      <c r="M133" s="3">
        <v>0.27999991946721814</v>
      </c>
      <c r="N133" s="3">
        <v>0.57763865264141356</v>
      </c>
      <c r="O133" s="3">
        <v>0.27239288027886621</v>
      </c>
      <c r="P133" s="3">
        <v>0.1</v>
      </c>
      <c r="Q133" s="3">
        <v>0.65251818934065309</v>
      </c>
      <c r="R133" s="3">
        <v>0.45999999999999996</v>
      </c>
      <c r="S133" s="3">
        <v>0.28000000000000003</v>
      </c>
      <c r="T133" s="3">
        <v>0.28000000000000003</v>
      </c>
      <c r="U133" s="3">
        <v>0.65</v>
      </c>
      <c r="V133" s="3">
        <v>0.45999999999999996</v>
      </c>
    </row>
    <row r="134" spans="1:22" hidden="1" x14ac:dyDescent="0.25">
      <c r="A134" s="1" t="s">
        <v>159</v>
      </c>
      <c r="B134" s="1" t="s">
        <v>160</v>
      </c>
      <c r="C134" s="1">
        <v>68001</v>
      </c>
      <c r="D134" s="3">
        <v>0.49280190980136362</v>
      </c>
      <c r="E134" s="3">
        <v>0.45999999999999996</v>
      </c>
      <c r="F134" s="3">
        <v>0.87367707665411032</v>
      </c>
      <c r="G134" s="3">
        <v>0.28000000000000003</v>
      </c>
      <c r="H134" s="3">
        <v>0.27346503135219946</v>
      </c>
      <c r="I134" s="3">
        <v>0.65430930713647906</v>
      </c>
      <c r="J134" s="3">
        <v>0.84033824320636086</v>
      </c>
      <c r="K134" s="3">
        <v>0.64</v>
      </c>
      <c r="L134" s="3">
        <v>0.83000380632803805</v>
      </c>
      <c r="M134" s="3">
        <v>0.74163984900836077</v>
      </c>
      <c r="N134" s="3">
        <v>0.26943827126202846</v>
      </c>
      <c r="O134" s="3">
        <v>0.28000000000000003</v>
      </c>
      <c r="P134" s="3">
        <v>0.82000000000000006</v>
      </c>
      <c r="Q134" s="3">
        <v>0.218022136833951</v>
      </c>
      <c r="R134" s="3">
        <v>0.46</v>
      </c>
      <c r="S134" s="3">
        <v>0.28000000000000003</v>
      </c>
      <c r="T134" s="3">
        <v>0.28000000000000003</v>
      </c>
      <c r="U134" s="3">
        <v>0.28000000000000003</v>
      </c>
      <c r="V134" s="3">
        <v>0.64</v>
      </c>
    </row>
    <row r="135" spans="1:22" hidden="1" x14ac:dyDescent="0.25">
      <c r="A135" s="1" t="s">
        <v>159</v>
      </c>
      <c r="B135" s="1" t="s">
        <v>161</v>
      </c>
      <c r="C135" s="1">
        <v>68013</v>
      </c>
      <c r="D135" s="3">
        <v>0.51847774354735543</v>
      </c>
      <c r="E135" s="3">
        <v>0.42670249185115361</v>
      </c>
      <c r="F135" s="3">
        <v>0.74015497277247555</v>
      </c>
      <c r="G135" s="3">
        <v>0.28000000000000003</v>
      </c>
      <c r="H135" s="3">
        <v>0.19665570327914905</v>
      </c>
      <c r="I135" s="3">
        <v>0.56262562256389892</v>
      </c>
      <c r="J135" s="3">
        <v>0.84235386507564058</v>
      </c>
      <c r="K135" s="3">
        <v>0.45112262007376924</v>
      </c>
      <c r="L135" s="3">
        <v>0.29113453391065708</v>
      </c>
      <c r="M135" s="3">
        <v>0.27999997880241423</v>
      </c>
      <c r="N135" s="3">
        <v>0.87394649841624816</v>
      </c>
      <c r="O135" s="3">
        <v>0.25879956463134224</v>
      </c>
      <c r="P135" s="3">
        <v>0.46</v>
      </c>
      <c r="Q135" s="3">
        <v>0.83002888333007185</v>
      </c>
      <c r="R135" s="3">
        <v>0.46</v>
      </c>
      <c r="S135" s="3">
        <v>0.28000000000000003</v>
      </c>
      <c r="T135" s="3">
        <v>0.28000000000000003</v>
      </c>
      <c r="U135" s="3">
        <v>0.28000000000000003</v>
      </c>
      <c r="V135" s="3">
        <v>0.1</v>
      </c>
    </row>
    <row r="136" spans="1:22" hidden="1" x14ac:dyDescent="0.25">
      <c r="A136" s="1" t="s">
        <v>159</v>
      </c>
      <c r="B136" s="1" t="s">
        <v>162</v>
      </c>
      <c r="C136" s="1">
        <v>68020</v>
      </c>
      <c r="D136" s="3">
        <v>0.83785209505103875</v>
      </c>
      <c r="E136" s="3">
        <v>0.46</v>
      </c>
      <c r="F136" s="3">
        <v>0.27999999997177516</v>
      </c>
      <c r="G136" s="3">
        <v>0.28000000000000003</v>
      </c>
      <c r="H136" s="3">
        <v>0.64</v>
      </c>
      <c r="I136" s="3">
        <v>0.68188517955477912</v>
      </c>
      <c r="J136" s="3">
        <v>0.276555540845842</v>
      </c>
      <c r="K136" s="3">
        <v>0.41634844126673431</v>
      </c>
      <c r="L136" s="3">
        <v>0.53179739238332546</v>
      </c>
      <c r="M136" s="3">
        <v>0.52207186469658518</v>
      </c>
      <c r="N136" s="3">
        <v>0.50472807732419078</v>
      </c>
      <c r="O136" s="3">
        <v>0.72415700671371408</v>
      </c>
      <c r="P136" s="3">
        <v>0.28999999999999998</v>
      </c>
      <c r="Q136" s="3">
        <v>0.20073487666125447</v>
      </c>
      <c r="R136" s="3">
        <v>0.46</v>
      </c>
      <c r="S136" s="3">
        <v>0.28000000000000003</v>
      </c>
      <c r="T136" s="3">
        <v>0.28000000000000003</v>
      </c>
      <c r="U136" s="3">
        <v>0.28000000000000003</v>
      </c>
      <c r="V136" s="3">
        <v>0.28000000000000003</v>
      </c>
    </row>
    <row r="137" spans="1:22" hidden="1" x14ac:dyDescent="0.25">
      <c r="A137" s="1" t="s">
        <v>159</v>
      </c>
      <c r="B137" s="1" t="s">
        <v>163</v>
      </c>
      <c r="C137" s="1">
        <v>68051</v>
      </c>
      <c r="D137" s="3">
        <v>0.45999999999999996</v>
      </c>
      <c r="E137" s="3">
        <v>0.72967634548873306</v>
      </c>
      <c r="F137" s="3">
        <v>0.28000000000000003</v>
      </c>
      <c r="G137" s="3">
        <v>0.28000000000000003</v>
      </c>
      <c r="H137" s="3">
        <v>0.64</v>
      </c>
      <c r="I137" s="3">
        <v>0.65382424648628001</v>
      </c>
      <c r="J137" s="3">
        <v>0.46</v>
      </c>
      <c r="K137" s="3">
        <v>0.61940845956800561</v>
      </c>
      <c r="L137" s="3">
        <v>0.83095067548123325</v>
      </c>
      <c r="M137" s="3">
        <v>0.71997648496060751</v>
      </c>
      <c r="N137" s="3">
        <v>0.2615770990909731</v>
      </c>
      <c r="O137" s="3">
        <v>0.67938751761945482</v>
      </c>
      <c r="P137" s="3">
        <v>0.28999999999999998</v>
      </c>
      <c r="Q137" s="3">
        <v>0.48275449754913319</v>
      </c>
      <c r="R137" s="3">
        <v>0.83</v>
      </c>
      <c r="S137" s="3">
        <v>0.28000000000000003</v>
      </c>
      <c r="T137" s="3">
        <v>0.28000000000000003</v>
      </c>
      <c r="U137" s="3">
        <v>0.71235056844864109</v>
      </c>
      <c r="V137" s="3">
        <v>0.65</v>
      </c>
    </row>
    <row r="138" spans="1:22" hidden="1" x14ac:dyDescent="0.25">
      <c r="A138" s="1" t="s">
        <v>159</v>
      </c>
      <c r="B138" s="1" t="s">
        <v>164</v>
      </c>
      <c r="C138" s="1">
        <v>68077</v>
      </c>
      <c r="D138" s="3">
        <v>0.6557140902635501</v>
      </c>
      <c r="E138" s="3">
        <v>0.46</v>
      </c>
      <c r="F138" s="3">
        <v>0.28000000000000003</v>
      </c>
      <c r="G138" s="3">
        <v>0.28000000000000003</v>
      </c>
      <c r="H138" s="3">
        <v>0.64</v>
      </c>
      <c r="I138" s="3">
        <v>0.65161841820018029</v>
      </c>
      <c r="J138" s="3">
        <v>0.45999999999999996</v>
      </c>
      <c r="K138" s="3">
        <v>0.83000000040623367</v>
      </c>
      <c r="L138" s="3">
        <v>0.47628871441625925</v>
      </c>
      <c r="M138" s="3">
        <v>0.53422858515019667</v>
      </c>
      <c r="N138" s="3">
        <v>0.86915415877991764</v>
      </c>
      <c r="O138" s="3">
        <v>0.28000000000000003</v>
      </c>
      <c r="P138" s="3">
        <v>0.28999999999999998</v>
      </c>
      <c r="Q138" s="3">
        <v>0.10236489365374321</v>
      </c>
      <c r="R138" s="3">
        <v>0.46</v>
      </c>
      <c r="S138" s="3">
        <v>0.28000000000000003</v>
      </c>
      <c r="T138" s="3">
        <v>0.14736842105263157</v>
      </c>
      <c r="U138" s="3">
        <v>0.28000000000000003</v>
      </c>
      <c r="V138" s="3">
        <v>0.28000000000000003</v>
      </c>
    </row>
    <row r="139" spans="1:22" hidden="1" x14ac:dyDescent="0.25">
      <c r="A139" s="1" t="s">
        <v>159</v>
      </c>
      <c r="B139" s="1" t="s">
        <v>165</v>
      </c>
      <c r="C139" s="1">
        <v>68079</v>
      </c>
      <c r="D139" s="3">
        <v>0.83888505793447421</v>
      </c>
      <c r="E139" s="3">
        <v>0.46</v>
      </c>
      <c r="F139" s="3">
        <v>0.27999999985343671</v>
      </c>
      <c r="G139" s="3">
        <v>0.28000000000000003</v>
      </c>
      <c r="H139" s="3">
        <v>0.64</v>
      </c>
      <c r="I139" s="3">
        <v>0.68577248449034456</v>
      </c>
      <c r="J139" s="3">
        <v>0.6500000039964956</v>
      </c>
      <c r="K139" s="3">
        <v>0.26100374407525329</v>
      </c>
      <c r="L139" s="3">
        <v>0.83175226137489544</v>
      </c>
      <c r="M139" s="3">
        <v>0.83265198156761455</v>
      </c>
      <c r="N139" s="3">
        <v>0.73104210192926999</v>
      </c>
      <c r="O139" s="3">
        <v>0.28000000000000003</v>
      </c>
      <c r="P139" s="3">
        <v>1</v>
      </c>
      <c r="Q139" s="3">
        <v>0.58229867565360893</v>
      </c>
      <c r="R139" s="3">
        <v>0.8823049448651108</v>
      </c>
      <c r="S139" s="3">
        <v>0.28000000000000003</v>
      </c>
      <c r="T139" s="3">
        <v>0.28000000000000003</v>
      </c>
      <c r="U139" s="3">
        <v>0.65000654595249807</v>
      </c>
      <c r="V139" s="3">
        <v>0.64</v>
      </c>
    </row>
    <row r="140" spans="1:22" hidden="1" x14ac:dyDescent="0.25">
      <c r="A140" s="1" t="s">
        <v>159</v>
      </c>
      <c r="B140" s="1" t="s">
        <v>166</v>
      </c>
      <c r="C140" s="1">
        <v>68081</v>
      </c>
      <c r="D140" s="3">
        <v>0.86888418389063038</v>
      </c>
      <c r="E140" s="3">
        <v>0.252958176513985</v>
      </c>
      <c r="F140" s="3">
        <v>0.75728805057873694</v>
      </c>
      <c r="G140" s="3">
        <v>0.83000876184235273</v>
      </c>
      <c r="H140" s="3">
        <v>0.41242447758469647</v>
      </c>
      <c r="I140" s="3">
        <v>1</v>
      </c>
      <c r="J140" s="3">
        <v>0.22400512387451377</v>
      </c>
      <c r="K140" s="3">
        <v>0.64</v>
      </c>
      <c r="L140" s="3">
        <v>0.85660083625958305</v>
      </c>
      <c r="M140" s="3">
        <v>0.84422126754429316</v>
      </c>
      <c r="N140" s="3">
        <v>0.68184969558237629</v>
      </c>
      <c r="O140" s="3">
        <v>0.279807387444515</v>
      </c>
      <c r="P140" s="3">
        <v>0.82000000000000006</v>
      </c>
      <c r="Q140" s="3">
        <v>0.15700623539824241</v>
      </c>
      <c r="R140" s="3">
        <v>0.45999999999999996</v>
      </c>
      <c r="S140" s="3">
        <v>0.28000000000000003</v>
      </c>
      <c r="T140" s="3">
        <v>0.28000000000000003</v>
      </c>
      <c r="U140" s="3">
        <v>0.28000000000000003</v>
      </c>
      <c r="V140" s="3">
        <v>0.45999999999999996</v>
      </c>
    </row>
    <row r="141" spans="1:22" hidden="1" x14ac:dyDescent="0.25">
      <c r="A141" s="1" t="s">
        <v>159</v>
      </c>
      <c r="B141" s="1" t="s">
        <v>167</v>
      </c>
      <c r="C141" s="1">
        <v>68092</v>
      </c>
      <c r="D141" s="3">
        <v>0.47</v>
      </c>
      <c r="E141" s="3">
        <v>0.83247785198262114</v>
      </c>
      <c r="F141" s="3">
        <v>0.47</v>
      </c>
      <c r="G141" s="3">
        <v>0.28000000000000003</v>
      </c>
      <c r="H141" s="3">
        <v>0.83</v>
      </c>
      <c r="I141" s="3">
        <v>0.10215633967633914</v>
      </c>
      <c r="J141" s="3">
        <v>0.46</v>
      </c>
      <c r="K141" s="3">
        <v>0.2212149791713639</v>
      </c>
      <c r="L141" s="3">
        <v>0.28999999999999998</v>
      </c>
      <c r="M141" s="3">
        <v>0.28999999999999998</v>
      </c>
      <c r="N141" s="3">
        <v>0.84589653493785677</v>
      </c>
      <c r="O141" s="3">
        <v>0.47</v>
      </c>
      <c r="P141" s="3">
        <v>0.83</v>
      </c>
      <c r="Q141" s="3">
        <v>0.11928277050084717</v>
      </c>
      <c r="R141" s="3">
        <v>0.83</v>
      </c>
      <c r="S141" s="3">
        <v>0.83</v>
      </c>
      <c r="T141" s="3">
        <v>0.83</v>
      </c>
      <c r="U141" s="3">
        <v>0.28000000000000003</v>
      </c>
      <c r="V141" s="3">
        <v>0.47</v>
      </c>
    </row>
    <row r="142" spans="1:22" hidden="1" x14ac:dyDescent="0.25">
      <c r="A142" s="1" t="s">
        <v>159</v>
      </c>
      <c r="B142" s="1" t="s">
        <v>168</v>
      </c>
      <c r="C142" s="1">
        <v>68101</v>
      </c>
      <c r="D142" s="3">
        <v>0.15676694153781834</v>
      </c>
      <c r="E142" s="3">
        <v>0.24578456764709039</v>
      </c>
      <c r="F142" s="3">
        <v>0.80238844190063985</v>
      </c>
      <c r="G142" s="3">
        <v>0.83007420081780003</v>
      </c>
      <c r="H142" s="3">
        <v>0.43324309814825146</v>
      </c>
      <c r="I142" s="3">
        <v>1</v>
      </c>
      <c r="J142" s="3">
        <v>0.83267395560505075</v>
      </c>
      <c r="K142" s="3">
        <v>0.25538324314705052</v>
      </c>
      <c r="L142" s="3">
        <v>0.50063871726797926</v>
      </c>
      <c r="M142" s="3">
        <v>0.48575403266656997</v>
      </c>
      <c r="N142" s="3">
        <v>0.72119578559320996</v>
      </c>
      <c r="O142" s="3">
        <v>0.28000000000000003</v>
      </c>
      <c r="P142" s="3">
        <v>0.46</v>
      </c>
      <c r="Q142" s="3">
        <v>0.23493015092396244</v>
      </c>
      <c r="R142" s="3">
        <v>0.45999999999999996</v>
      </c>
      <c r="S142" s="3">
        <v>0.28000000000000003</v>
      </c>
      <c r="T142" s="3">
        <v>0.28000000000000003</v>
      </c>
      <c r="U142" s="3">
        <v>0.28000000000000003</v>
      </c>
      <c r="V142" s="3">
        <v>0.64</v>
      </c>
    </row>
    <row r="143" spans="1:22" hidden="1" x14ac:dyDescent="0.25">
      <c r="A143" s="1" t="s">
        <v>159</v>
      </c>
      <c r="B143" s="1" t="s">
        <v>169</v>
      </c>
      <c r="C143" s="1">
        <v>68121</v>
      </c>
      <c r="D143" s="3">
        <v>0.47</v>
      </c>
      <c r="E143" s="3">
        <v>0.8473671993174402</v>
      </c>
      <c r="F143" s="3">
        <v>0.47</v>
      </c>
      <c r="G143" s="3">
        <v>0.28000000000000003</v>
      </c>
      <c r="H143" s="3">
        <v>0.83</v>
      </c>
      <c r="I143" s="3">
        <v>1</v>
      </c>
      <c r="J143" s="3">
        <v>0.65</v>
      </c>
      <c r="K143" s="3">
        <v>0.83</v>
      </c>
      <c r="L143" s="3">
        <v>0.29442269639284407</v>
      </c>
      <c r="M143" s="3">
        <v>0.29144020732615517</v>
      </c>
      <c r="N143" s="3">
        <v>0.91156680290267211</v>
      </c>
      <c r="O143" s="3">
        <v>0.16094573537638668</v>
      </c>
      <c r="P143" s="3">
        <v>0.83</v>
      </c>
      <c r="Q143" s="3">
        <v>0.83008207930034028</v>
      </c>
      <c r="R143" s="3">
        <v>0.83</v>
      </c>
      <c r="S143" s="3">
        <v>0.83</v>
      </c>
      <c r="T143" s="3">
        <v>0.83</v>
      </c>
      <c r="U143" s="3">
        <v>0.65</v>
      </c>
      <c r="V143" s="3">
        <v>0.1</v>
      </c>
    </row>
    <row r="144" spans="1:22" hidden="1" x14ac:dyDescent="0.25">
      <c r="A144" s="1" t="s">
        <v>159</v>
      </c>
      <c r="B144" s="1" t="s">
        <v>170</v>
      </c>
      <c r="C144" s="1">
        <v>68132</v>
      </c>
      <c r="D144" s="3">
        <v>0.89683641140502735</v>
      </c>
      <c r="E144" s="3">
        <v>0.46</v>
      </c>
      <c r="F144" s="3">
        <v>0.84600691304487341</v>
      </c>
      <c r="G144" s="3">
        <v>0.28000000000000003</v>
      </c>
      <c r="H144" s="3">
        <v>0.64</v>
      </c>
      <c r="I144" s="3">
        <v>0.55091436722921083</v>
      </c>
      <c r="J144" s="3">
        <v>0.82000000000000006</v>
      </c>
      <c r="K144" s="3">
        <v>0.63999997293255939</v>
      </c>
      <c r="L144" s="3">
        <v>0.28000000000000003</v>
      </c>
      <c r="M144" s="3">
        <v>0.28000000000000003</v>
      </c>
      <c r="N144" s="3">
        <v>0.71703170048404974</v>
      </c>
      <c r="O144" s="3">
        <v>0.67014644411165247</v>
      </c>
      <c r="P144" s="3">
        <v>0.46</v>
      </c>
      <c r="Q144" s="3">
        <v>0.41327580724400131</v>
      </c>
      <c r="R144" s="3">
        <v>0.46</v>
      </c>
      <c r="S144" s="3">
        <v>0.28000000000000003</v>
      </c>
      <c r="T144" s="3">
        <v>0.28000000000000003</v>
      </c>
      <c r="U144" s="3">
        <v>0.28000000000000003</v>
      </c>
      <c r="V144" s="3">
        <v>0.45999999999999996</v>
      </c>
    </row>
    <row r="145" spans="1:22" hidden="1" x14ac:dyDescent="0.25">
      <c r="A145" s="1" t="s">
        <v>159</v>
      </c>
      <c r="B145" s="1" t="s">
        <v>171</v>
      </c>
      <c r="C145" s="1">
        <v>68147</v>
      </c>
      <c r="D145" s="3">
        <v>0.21975228078264919</v>
      </c>
      <c r="E145" s="3">
        <v>0.70049626680154398</v>
      </c>
      <c r="F145" s="3">
        <v>0.6889035813187725</v>
      </c>
      <c r="G145" s="3">
        <v>0.26752622136140169</v>
      </c>
      <c r="H145" s="3">
        <v>0.26524464302977036</v>
      </c>
      <c r="I145" s="3">
        <v>0.48207371823241979</v>
      </c>
      <c r="J145" s="3">
        <v>0.27979028370071291</v>
      </c>
      <c r="K145" s="3">
        <v>0.64</v>
      </c>
      <c r="L145" s="3">
        <v>0.85598474105312028</v>
      </c>
      <c r="M145" s="3">
        <v>0.47538113356529327</v>
      </c>
      <c r="N145" s="3">
        <v>0.70108536878778038</v>
      </c>
      <c r="O145" s="3">
        <v>0.28000000000000003</v>
      </c>
      <c r="P145" s="3">
        <v>1</v>
      </c>
      <c r="Q145" s="3">
        <v>0.42384250131782408</v>
      </c>
      <c r="R145" s="3">
        <v>0.1</v>
      </c>
      <c r="S145" s="3">
        <v>0.28000000000000003</v>
      </c>
      <c r="T145" s="3">
        <v>0.28000000000000003</v>
      </c>
      <c r="U145" s="3">
        <v>0.83074201150555094</v>
      </c>
      <c r="V145" s="3">
        <v>1</v>
      </c>
    </row>
    <row r="146" spans="1:22" hidden="1" x14ac:dyDescent="0.25">
      <c r="A146" s="1" t="s">
        <v>159</v>
      </c>
      <c r="B146" s="1" t="s">
        <v>172</v>
      </c>
      <c r="C146" s="1">
        <v>68152</v>
      </c>
      <c r="D146" s="3">
        <v>0.84822648619468621</v>
      </c>
      <c r="E146" s="3">
        <v>0.26471413586061693</v>
      </c>
      <c r="F146" s="3">
        <v>0.14912827107885215</v>
      </c>
      <c r="G146" s="3">
        <v>0.83202266464338825</v>
      </c>
      <c r="H146" s="3">
        <v>0.22576669477704905</v>
      </c>
      <c r="I146" s="3">
        <v>0.45999999999999996</v>
      </c>
      <c r="J146" s="3">
        <v>0.65294189300459649</v>
      </c>
      <c r="K146" s="3">
        <v>0.64</v>
      </c>
      <c r="L146" s="3">
        <v>0.28000000000000003</v>
      </c>
      <c r="M146" s="3">
        <v>0.28000000000000003</v>
      </c>
      <c r="N146" s="3">
        <v>0.27549309752550422</v>
      </c>
      <c r="O146" s="3">
        <v>0.83396238651428967</v>
      </c>
      <c r="P146" s="3">
        <v>0.28000000000000003</v>
      </c>
      <c r="Q146" s="3">
        <v>0.71876680691410821</v>
      </c>
      <c r="R146" s="3">
        <v>0.45999999999999996</v>
      </c>
      <c r="S146" s="3">
        <v>0.28000000000000003</v>
      </c>
      <c r="T146" s="3">
        <v>0.28000000000000003</v>
      </c>
      <c r="U146" s="3">
        <v>0.28000000000000003</v>
      </c>
      <c r="V146" s="3">
        <v>0.45999999999999996</v>
      </c>
    </row>
    <row r="147" spans="1:22" hidden="1" x14ac:dyDescent="0.25">
      <c r="A147" s="1" t="s">
        <v>159</v>
      </c>
      <c r="B147" s="1" t="s">
        <v>173</v>
      </c>
      <c r="C147" s="1">
        <v>68160</v>
      </c>
      <c r="D147" s="3">
        <v>0.47</v>
      </c>
      <c r="E147" s="3">
        <v>0.80811390427834606</v>
      </c>
      <c r="F147" s="3">
        <v>0.28000000000000003</v>
      </c>
      <c r="G147" s="3">
        <v>0.28000000000000003</v>
      </c>
      <c r="H147" s="3">
        <v>0.83</v>
      </c>
      <c r="I147" s="3">
        <v>0.45989864435244343</v>
      </c>
      <c r="J147" s="3">
        <v>0.46</v>
      </c>
      <c r="K147" s="3">
        <v>0.83</v>
      </c>
      <c r="L147" s="3">
        <v>0.7022919962462989</v>
      </c>
      <c r="M147" s="3">
        <v>0.83060151887905209</v>
      </c>
      <c r="N147" s="3">
        <v>0.74050366538121304</v>
      </c>
      <c r="O147" s="3">
        <v>0.47</v>
      </c>
      <c r="P147" s="3">
        <v>1</v>
      </c>
      <c r="Q147" s="3">
        <v>0.42652589135072044</v>
      </c>
      <c r="R147" s="3">
        <v>0.12066331151921918</v>
      </c>
      <c r="S147" s="3">
        <v>0.1</v>
      </c>
      <c r="T147" s="3">
        <v>0.83</v>
      </c>
      <c r="U147" s="3">
        <v>0.65131240837640925</v>
      </c>
      <c r="V147" s="3">
        <v>1</v>
      </c>
    </row>
    <row r="148" spans="1:22" hidden="1" x14ac:dyDescent="0.25">
      <c r="A148" s="1" t="s">
        <v>159</v>
      </c>
      <c r="B148" s="1" t="s">
        <v>174</v>
      </c>
      <c r="C148" s="1">
        <v>68162</v>
      </c>
      <c r="D148" s="3">
        <v>0.27999999999225478</v>
      </c>
      <c r="E148" s="3">
        <v>0.45999999999999996</v>
      </c>
      <c r="F148" s="3">
        <v>0.27999999997796232</v>
      </c>
      <c r="G148" s="3">
        <v>0.28000000000000003</v>
      </c>
      <c r="H148" s="3">
        <v>0.26317178582271683</v>
      </c>
      <c r="I148" s="3">
        <v>0.59345709681107839</v>
      </c>
      <c r="J148" s="3">
        <v>0.27186324398769568</v>
      </c>
      <c r="K148" s="3">
        <v>0.45246368597771408</v>
      </c>
      <c r="L148" s="3">
        <v>0.83550727296542127</v>
      </c>
      <c r="M148" s="3">
        <v>0.83370272467630668</v>
      </c>
      <c r="N148" s="3">
        <v>0.33148419942593682</v>
      </c>
      <c r="O148" s="3">
        <v>0.27999838676429734</v>
      </c>
      <c r="P148" s="3">
        <v>0.28999999999999998</v>
      </c>
      <c r="Q148" s="3">
        <v>0.65312805240108318</v>
      </c>
      <c r="R148" s="3">
        <v>0.46</v>
      </c>
      <c r="S148" s="3">
        <v>0.28000000000000003</v>
      </c>
      <c r="T148" s="3">
        <v>0.28000000000000003</v>
      </c>
      <c r="U148" s="3">
        <v>0.28000000000000003</v>
      </c>
      <c r="V148" s="3">
        <v>1</v>
      </c>
    </row>
    <row r="149" spans="1:22" hidden="1" x14ac:dyDescent="0.25">
      <c r="A149" s="1" t="s">
        <v>159</v>
      </c>
      <c r="B149" s="1" t="s">
        <v>175</v>
      </c>
      <c r="C149" s="1">
        <v>68167</v>
      </c>
      <c r="D149" s="3">
        <v>0.84703117876949352</v>
      </c>
      <c r="E149" s="3">
        <v>0.46</v>
      </c>
      <c r="F149" s="3">
        <v>0.83144452398750801</v>
      </c>
      <c r="G149" s="3">
        <v>0.28000000000000003</v>
      </c>
      <c r="H149" s="3">
        <v>0.64</v>
      </c>
      <c r="I149" s="3">
        <v>0.24031667862330228</v>
      </c>
      <c r="J149" s="3">
        <v>0.26917254834007309</v>
      </c>
      <c r="K149" s="3">
        <v>0.63999998561962324</v>
      </c>
      <c r="L149" s="3">
        <v>0.55058268511096975</v>
      </c>
      <c r="M149" s="3">
        <v>0.62969744582257581</v>
      </c>
      <c r="N149" s="3">
        <v>0.63868402201189978</v>
      </c>
      <c r="O149" s="3">
        <v>0.69192452465847376</v>
      </c>
      <c r="P149" s="3">
        <v>0.1</v>
      </c>
      <c r="Q149" s="3">
        <v>0.612233287795523</v>
      </c>
      <c r="R149" s="3">
        <v>0.46</v>
      </c>
      <c r="S149" s="3">
        <v>0.28000000000000003</v>
      </c>
      <c r="T149" s="3">
        <v>0.28000000000000003</v>
      </c>
      <c r="U149" s="3">
        <v>0.65888664374108918</v>
      </c>
      <c r="V149" s="3">
        <v>0.45999999999999996</v>
      </c>
    </row>
    <row r="150" spans="1:22" hidden="1" x14ac:dyDescent="0.25">
      <c r="A150" s="1" t="s">
        <v>159</v>
      </c>
      <c r="B150" s="1" t="s">
        <v>176</v>
      </c>
      <c r="C150" s="1">
        <v>68169</v>
      </c>
      <c r="D150" s="3">
        <v>0.69430876729575819</v>
      </c>
      <c r="E150" s="3">
        <v>0.46</v>
      </c>
      <c r="F150" s="3">
        <v>0.8136056182125303</v>
      </c>
      <c r="G150" s="3">
        <v>0.28000000000000003</v>
      </c>
      <c r="H150" s="3">
        <v>0.64</v>
      </c>
      <c r="I150" s="3">
        <v>0.62513542023441171</v>
      </c>
      <c r="J150" s="3">
        <v>0.89006505023258231</v>
      </c>
      <c r="K150" s="3">
        <v>0.83</v>
      </c>
      <c r="L150" s="3">
        <v>0.83347314314645837</v>
      </c>
      <c r="M150" s="3">
        <v>0.83002187738098077</v>
      </c>
      <c r="N150" s="3">
        <v>0.37878437968568285</v>
      </c>
      <c r="O150" s="3">
        <v>0.83010441270092383</v>
      </c>
      <c r="P150" s="3">
        <v>1</v>
      </c>
      <c r="Q150" s="3">
        <v>0.83007036569398263</v>
      </c>
      <c r="R150" s="3">
        <v>0.46</v>
      </c>
      <c r="S150" s="3">
        <v>0.28000000000000003</v>
      </c>
      <c r="T150" s="3">
        <v>0.28000000000000003</v>
      </c>
      <c r="U150" s="3">
        <v>0.28000000000000003</v>
      </c>
      <c r="V150" s="3">
        <v>1</v>
      </c>
    </row>
    <row r="151" spans="1:22" hidden="1" x14ac:dyDescent="0.25">
      <c r="A151" s="1" t="s">
        <v>159</v>
      </c>
      <c r="B151" s="1" t="s">
        <v>177</v>
      </c>
      <c r="C151" s="1">
        <v>68176</v>
      </c>
      <c r="D151" s="3">
        <v>0.47</v>
      </c>
      <c r="E151" s="3">
        <v>0.83035582490224114</v>
      </c>
      <c r="F151" s="3">
        <v>0.47</v>
      </c>
      <c r="G151" s="3">
        <v>0.28000000000000003</v>
      </c>
      <c r="H151" s="3">
        <v>0.83</v>
      </c>
      <c r="I151" s="3">
        <v>0.10240425763716605</v>
      </c>
      <c r="J151" s="3">
        <v>0.46</v>
      </c>
      <c r="K151" s="3">
        <v>0.25668366999386344</v>
      </c>
      <c r="L151" s="3">
        <v>0.27968609762109176</v>
      </c>
      <c r="M151" s="3">
        <v>0.27983949276454967</v>
      </c>
      <c r="N151" s="3">
        <v>0.84693271625940636</v>
      </c>
      <c r="O151" s="3">
        <v>0.47</v>
      </c>
      <c r="P151" s="3">
        <v>1</v>
      </c>
      <c r="Q151" s="3">
        <v>0.1766043578223937</v>
      </c>
      <c r="R151" s="3">
        <v>0.8823049448651108</v>
      </c>
      <c r="S151" s="3">
        <v>0.83</v>
      </c>
      <c r="T151" s="3">
        <v>0.83</v>
      </c>
      <c r="U151" s="3">
        <v>0.83006058940555116</v>
      </c>
      <c r="V151" s="3">
        <v>0.65</v>
      </c>
    </row>
    <row r="152" spans="1:22" hidden="1" x14ac:dyDescent="0.25">
      <c r="A152" s="1" t="s">
        <v>159</v>
      </c>
      <c r="B152" s="1" t="s">
        <v>178</v>
      </c>
      <c r="C152" s="1">
        <v>68179</v>
      </c>
      <c r="D152" s="3">
        <v>0.47</v>
      </c>
      <c r="E152" s="3">
        <v>0.85085872422771858</v>
      </c>
      <c r="F152" s="3">
        <v>0.47</v>
      </c>
      <c r="G152" s="3">
        <v>0.83</v>
      </c>
      <c r="H152" s="3">
        <v>0.83</v>
      </c>
      <c r="I152" s="3">
        <v>1</v>
      </c>
      <c r="J152" s="3">
        <v>0.65</v>
      </c>
      <c r="K152" s="3">
        <v>0.83</v>
      </c>
      <c r="L152" s="3">
        <v>0.28999999999999998</v>
      </c>
      <c r="M152" s="3">
        <v>0.29000004073173868</v>
      </c>
      <c r="N152" s="3">
        <v>0.68090557276593955</v>
      </c>
      <c r="O152" s="3">
        <v>0.86679719902896946</v>
      </c>
      <c r="P152" s="3">
        <v>0.65</v>
      </c>
      <c r="Q152" s="3">
        <v>0.83007790803995496</v>
      </c>
      <c r="R152" s="3">
        <v>0.83</v>
      </c>
      <c r="S152" s="3">
        <v>0.83</v>
      </c>
      <c r="T152" s="3">
        <v>0.83</v>
      </c>
      <c r="U152" s="3">
        <v>0.65</v>
      </c>
      <c r="V152" s="3">
        <v>0.1</v>
      </c>
    </row>
    <row r="153" spans="1:22" hidden="1" x14ac:dyDescent="0.25">
      <c r="A153" s="1" t="s">
        <v>159</v>
      </c>
      <c r="B153" s="1" t="s">
        <v>179</v>
      </c>
      <c r="C153" s="1">
        <v>68190</v>
      </c>
      <c r="D153" s="3">
        <v>0.45999999999999996</v>
      </c>
      <c r="E153" s="3">
        <v>0.41435147627866381</v>
      </c>
      <c r="F153" s="3">
        <v>0.69625344146207113</v>
      </c>
      <c r="G153" s="3">
        <v>0.28000000000000003</v>
      </c>
      <c r="H153" s="3">
        <v>0.64</v>
      </c>
      <c r="I153" s="3">
        <v>0.42244541031644045</v>
      </c>
      <c r="J153" s="3">
        <v>0.45999999999999996</v>
      </c>
      <c r="K153" s="3">
        <v>0.83</v>
      </c>
      <c r="L153" s="3">
        <v>0.82000000000000006</v>
      </c>
      <c r="M153" s="3">
        <v>0.78400242370773954</v>
      </c>
      <c r="N153" s="3">
        <v>0.2603576407997048</v>
      </c>
      <c r="O153" s="3">
        <v>0.28000000000000003</v>
      </c>
      <c r="P153" s="3">
        <v>0.46</v>
      </c>
      <c r="Q153" s="3">
        <v>0.23670706559834948</v>
      </c>
      <c r="R153" s="3">
        <v>0.46</v>
      </c>
      <c r="S153" s="3">
        <v>0.28000000000000003</v>
      </c>
      <c r="T153" s="3">
        <v>0.28000000000000003</v>
      </c>
      <c r="U153" s="3">
        <v>0.28000000000000003</v>
      </c>
      <c r="V153" s="3">
        <v>0.82000000000000006</v>
      </c>
    </row>
    <row r="154" spans="1:22" hidden="1" x14ac:dyDescent="0.25">
      <c r="A154" s="1" t="s">
        <v>159</v>
      </c>
      <c r="B154" s="1" t="s">
        <v>180</v>
      </c>
      <c r="C154" s="1">
        <v>68207</v>
      </c>
      <c r="D154" s="3">
        <v>0.23573885195503033</v>
      </c>
      <c r="E154" s="3">
        <v>0.98654178556036465</v>
      </c>
      <c r="F154" s="3">
        <v>0.10169541731168708</v>
      </c>
      <c r="G154" s="3">
        <v>0.83000071225028349</v>
      </c>
      <c r="H154" s="3">
        <v>0.44966471201256325</v>
      </c>
      <c r="I154" s="3">
        <v>1</v>
      </c>
      <c r="J154" s="3">
        <v>0.27999998820649241</v>
      </c>
      <c r="K154" s="3">
        <v>0.26606398727877928</v>
      </c>
      <c r="L154" s="3">
        <v>0.56898631545630662</v>
      </c>
      <c r="M154" s="3">
        <v>0.47739209036497282</v>
      </c>
      <c r="N154" s="3">
        <v>0.63140745266406761</v>
      </c>
      <c r="O154" s="3">
        <v>0.28000000000000003</v>
      </c>
      <c r="P154" s="3">
        <v>0.45999999999999996</v>
      </c>
      <c r="Q154" s="3">
        <v>0.58627554372998547</v>
      </c>
      <c r="R154" s="3">
        <v>0.45999999999999996</v>
      </c>
      <c r="S154" s="3">
        <v>0.28000000000000003</v>
      </c>
      <c r="T154" s="3">
        <v>0.28000000000000003</v>
      </c>
      <c r="U154" s="3">
        <v>0.65000453763612953</v>
      </c>
      <c r="V154" s="3">
        <v>0.64</v>
      </c>
    </row>
    <row r="155" spans="1:22" hidden="1" x14ac:dyDescent="0.25">
      <c r="A155" s="1" t="s">
        <v>159</v>
      </c>
      <c r="B155" s="1" t="s">
        <v>181</v>
      </c>
      <c r="C155" s="1">
        <v>68209</v>
      </c>
      <c r="D155" s="3">
        <v>0.86341765956593453</v>
      </c>
      <c r="E155" s="3">
        <v>0.45999999999999996</v>
      </c>
      <c r="F155" s="3">
        <v>0.8469845402935916</v>
      </c>
      <c r="G155" s="3">
        <v>0.28000000000000003</v>
      </c>
      <c r="H155" s="3">
        <v>0.2569643019183081</v>
      </c>
      <c r="I155" s="3">
        <v>0.5884620192242993</v>
      </c>
      <c r="J155" s="3">
        <v>0.27582980461969242</v>
      </c>
      <c r="K155" s="3">
        <v>0.64</v>
      </c>
      <c r="L155" s="3">
        <v>0.84462227270460077</v>
      </c>
      <c r="M155" s="3">
        <v>0.8332130228400263</v>
      </c>
      <c r="N155" s="3">
        <v>0.54760555584895554</v>
      </c>
      <c r="O155" s="3">
        <v>0.28000000000000003</v>
      </c>
      <c r="P155" s="3">
        <v>1</v>
      </c>
      <c r="Q155" s="3">
        <v>0.20839225860425853</v>
      </c>
      <c r="R155" s="3">
        <v>0.93525703087486933</v>
      </c>
      <c r="S155" s="3">
        <v>0.28000000000000003</v>
      </c>
      <c r="T155" s="3">
        <v>0.28000000000000003</v>
      </c>
      <c r="U155" s="3">
        <v>0.28000000000000003</v>
      </c>
      <c r="V155" s="3">
        <v>1</v>
      </c>
    </row>
    <row r="156" spans="1:22" hidden="1" x14ac:dyDescent="0.25">
      <c r="A156" s="1" t="s">
        <v>159</v>
      </c>
      <c r="B156" s="1" t="s">
        <v>182</v>
      </c>
      <c r="C156" s="1">
        <v>68211</v>
      </c>
      <c r="D156" s="3">
        <v>0.47</v>
      </c>
      <c r="E156" s="3">
        <v>0.75713041207795406</v>
      </c>
      <c r="F156" s="3">
        <v>0.28000000000000003</v>
      </c>
      <c r="G156" s="3">
        <v>0.28000000000000003</v>
      </c>
      <c r="H156" s="3">
        <v>0.83</v>
      </c>
      <c r="I156" s="3">
        <v>0.18910715908384118</v>
      </c>
      <c r="J156" s="3">
        <v>0.46</v>
      </c>
      <c r="K156" s="3">
        <v>0.83</v>
      </c>
      <c r="L156" s="3">
        <v>0.76792408507843934</v>
      </c>
      <c r="M156" s="3">
        <v>0.6673781532575187</v>
      </c>
      <c r="N156" s="3">
        <v>0.27818336626035012</v>
      </c>
      <c r="O156" s="3">
        <v>0.6386062128465122</v>
      </c>
      <c r="P156" s="3">
        <v>0.82000000000000006</v>
      </c>
      <c r="Q156" s="3">
        <v>0.56771441931214062</v>
      </c>
      <c r="R156" s="3">
        <v>0.83</v>
      </c>
      <c r="S156" s="3">
        <v>0.83</v>
      </c>
      <c r="T156" s="3">
        <v>0.83</v>
      </c>
      <c r="U156" s="3">
        <v>0.65149298891710661</v>
      </c>
      <c r="V156" s="3">
        <v>0.65</v>
      </c>
    </row>
    <row r="157" spans="1:22" hidden="1" x14ac:dyDescent="0.25">
      <c r="A157" s="1" t="s">
        <v>159</v>
      </c>
      <c r="B157" s="1" t="s">
        <v>183</v>
      </c>
      <c r="C157" s="1">
        <v>68217</v>
      </c>
      <c r="D157" s="3">
        <v>0.83741110343166192</v>
      </c>
      <c r="E157" s="3">
        <v>0.45999999999999996</v>
      </c>
      <c r="F157" s="3">
        <v>0.27999999989380764</v>
      </c>
      <c r="G157" s="3">
        <v>0.28000000000000003</v>
      </c>
      <c r="H157" s="3">
        <v>0.64</v>
      </c>
      <c r="I157" s="3">
        <v>0.67345160822131456</v>
      </c>
      <c r="J157" s="3">
        <v>0.83340629666906763</v>
      </c>
      <c r="K157" s="3">
        <v>0.83000000096216164</v>
      </c>
      <c r="L157" s="3">
        <v>0.51131919385008351</v>
      </c>
      <c r="M157" s="3">
        <v>0.4790836187311554</v>
      </c>
      <c r="N157" s="3">
        <v>0.50690434179024069</v>
      </c>
      <c r="O157" s="3">
        <v>0.83260388962915977</v>
      </c>
      <c r="P157" s="3">
        <v>0.46</v>
      </c>
      <c r="Q157" s="3">
        <v>0.5109236612230994</v>
      </c>
      <c r="R157" s="3">
        <v>0.46</v>
      </c>
      <c r="S157" s="3">
        <v>0.28000000000000003</v>
      </c>
      <c r="T157" s="3">
        <v>0.28000000000000003</v>
      </c>
      <c r="U157" s="3">
        <v>0.83359105457694715</v>
      </c>
      <c r="V157" s="3">
        <v>0.45999999999999996</v>
      </c>
    </row>
    <row r="158" spans="1:22" hidden="1" x14ac:dyDescent="0.25">
      <c r="A158" s="1" t="s">
        <v>159</v>
      </c>
      <c r="B158" s="1" t="s">
        <v>184</v>
      </c>
      <c r="C158" s="1">
        <v>68229</v>
      </c>
      <c r="D158" s="3">
        <v>0.87589577811597608</v>
      </c>
      <c r="E158" s="3">
        <v>0.45999999999999996</v>
      </c>
      <c r="F158" s="3">
        <v>0.65000000006492387</v>
      </c>
      <c r="G158" s="3">
        <v>0.28000000000000003</v>
      </c>
      <c r="H158" s="3">
        <v>0.64</v>
      </c>
      <c r="I158" s="3">
        <v>0.15344752060511085</v>
      </c>
      <c r="J158" s="3">
        <v>0.23925123896447933</v>
      </c>
      <c r="K158" s="3">
        <v>0.83000000014660169</v>
      </c>
      <c r="L158" s="3">
        <v>0.83154571617241446</v>
      </c>
      <c r="M158" s="3">
        <v>0.58181957793174843</v>
      </c>
      <c r="N158" s="3">
        <v>0.57910557297188658</v>
      </c>
      <c r="O158" s="3">
        <v>0.8310408405825549</v>
      </c>
      <c r="P158" s="3">
        <v>0.1</v>
      </c>
      <c r="Q158" s="3">
        <v>0.83006277041121734</v>
      </c>
      <c r="R158" s="3">
        <v>0.46</v>
      </c>
      <c r="S158" s="3">
        <v>0.28000000000000003</v>
      </c>
      <c r="T158" s="3">
        <v>0.28000000000000003</v>
      </c>
      <c r="U158" s="3">
        <v>0.83151097390944606</v>
      </c>
      <c r="V158" s="3">
        <v>0.45999999999999996</v>
      </c>
    </row>
    <row r="159" spans="1:22" hidden="1" x14ac:dyDescent="0.25">
      <c r="A159" s="1" t="s">
        <v>159</v>
      </c>
      <c r="B159" s="1" t="s">
        <v>185</v>
      </c>
      <c r="C159" s="1">
        <v>68235</v>
      </c>
      <c r="D159" s="3">
        <v>0.47</v>
      </c>
      <c r="E159" s="3">
        <v>0.8398944852855299</v>
      </c>
      <c r="F159" s="3">
        <v>0.47</v>
      </c>
      <c r="G159" s="3">
        <v>0.28000000000000003</v>
      </c>
      <c r="H159" s="3">
        <v>0.83</v>
      </c>
      <c r="I159" s="3">
        <v>1</v>
      </c>
      <c r="J159" s="3">
        <v>0.65</v>
      </c>
      <c r="K159" s="3">
        <v>0.2732270809639944</v>
      </c>
      <c r="L159" s="3">
        <v>0.43735436493978913</v>
      </c>
      <c r="M159" s="3">
        <v>0.48561834608375154</v>
      </c>
      <c r="N159" s="3">
        <v>0.2641866332465363</v>
      </c>
      <c r="O159" s="3">
        <v>0.65382315204046404</v>
      </c>
      <c r="P159" s="3">
        <v>1</v>
      </c>
      <c r="Q159" s="3">
        <v>0.830049446027743</v>
      </c>
      <c r="R159" s="3">
        <v>0.83</v>
      </c>
      <c r="S159" s="3">
        <v>0.83</v>
      </c>
      <c r="T159" s="3">
        <v>0.83</v>
      </c>
      <c r="U159" s="3">
        <v>0.65</v>
      </c>
      <c r="V159" s="3">
        <v>0.1</v>
      </c>
    </row>
    <row r="160" spans="1:22" hidden="1" x14ac:dyDescent="0.25">
      <c r="A160" s="1" t="s">
        <v>159</v>
      </c>
      <c r="B160" s="1" t="s">
        <v>186</v>
      </c>
      <c r="C160" s="1">
        <v>68245</v>
      </c>
      <c r="D160" s="3">
        <v>0.2260850748055202</v>
      </c>
      <c r="E160" s="3">
        <v>0.26603233127668247</v>
      </c>
      <c r="F160" s="3">
        <v>0.83311351949554169</v>
      </c>
      <c r="G160" s="3">
        <v>0.27741215616236869</v>
      </c>
      <c r="H160" s="3">
        <v>0.40421468790123716</v>
      </c>
      <c r="I160" s="3">
        <v>0.45999999999999996</v>
      </c>
      <c r="J160" s="3">
        <v>0.65000002287927483</v>
      </c>
      <c r="K160" s="3">
        <v>0.64</v>
      </c>
      <c r="L160" s="3">
        <v>0.62278924858195772</v>
      </c>
      <c r="M160" s="3">
        <v>0.83013397735639216</v>
      </c>
      <c r="N160" s="3">
        <v>0.40374287446737689</v>
      </c>
      <c r="O160" s="3">
        <v>0.28000000000000003</v>
      </c>
      <c r="P160" s="3">
        <v>0.46</v>
      </c>
      <c r="Q160" s="3">
        <v>0.20186197250456878</v>
      </c>
      <c r="R160" s="3">
        <v>0.45999999999999996</v>
      </c>
      <c r="S160" s="3">
        <v>0.28000000000000003</v>
      </c>
      <c r="T160" s="3">
        <v>0.28000000000000003</v>
      </c>
      <c r="U160" s="3">
        <v>0.83022341211334671</v>
      </c>
      <c r="V160" s="3">
        <v>0.64</v>
      </c>
    </row>
    <row r="161" spans="1:22" hidden="1" x14ac:dyDescent="0.25">
      <c r="A161" s="1" t="s">
        <v>159</v>
      </c>
      <c r="B161" s="1" t="s">
        <v>187</v>
      </c>
      <c r="C161" s="1">
        <v>68250</v>
      </c>
      <c r="D161" s="3">
        <v>0.45999999999999996</v>
      </c>
      <c r="E161" s="3">
        <v>0.74180016438414675</v>
      </c>
      <c r="F161" s="3">
        <v>0.28000000000000003</v>
      </c>
      <c r="G161" s="3">
        <v>0.28000000000000003</v>
      </c>
      <c r="H161" s="3">
        <v>0.64</v>
      </c>
      <c r="I161" s="3">
        <v>0.65039497228010301</v>
      </c>
      <c r="J161" s="3">
        <v>0.46</v>
      </c>
      <c r="K161" s="3">
        <v>0.31562286157160185</v>
      </c>
      <c r="L161" s="3">
        <v>0.71275087040207785</v>
      </c>
      <c r="M161" s="3">
        <v>0.65613934309661215</v>
      </c>
      <c r="N161" s="3">
        <v>0.26898692505503918</v>
      </c>
      <c r="O161" s="3">
        <v>0.83083225660345428</v>
      </c>
      <c r="P161" s="3">
        <v>0.46</v>
      </c>
      <c r="Q161" s="3">
        <v>0.40751544682072927</v>
      </c>
      <c r="R161" s="3">
        <v>0.83</v>
      </c>
      <c r="S161" s="3">
        <v>0.83</v>
      </c>
      <c r="T161" s="3">
        <v>0.83</v>
      </c>
      <c r="U161" s="3">
        <v>0.6507956804694075</v>
      </c>
      <c r="V161" s="3">
        <v>0.28000000000000003</v>
      </c>
    </row>
    <row r="162" spans="1:22" hidden="1" x14ac:dyDescent="0.25">
      <c r="A162" s="1" t="s">
        <v>159</v>
      </c>
      <c r="B162" s="1" t="s">
        <v>188</v>
      </c>
      <c r="C162" s="1">
        <v>68255</v>
      </c>
      <c r="D162" s="3">
        <v>0.27999999993127989</v>
      </c>
      <c r="E162" s="3">
        <v>0.27706778816735356</v>
      </c>
      <c r="F162" s="3">
        <v>0.87209192501683908</v>
      </c>
      <c r="G162" s="3">
        <v>0.90209671827893234</v>
      </c>
      <c r="H162" s="3">
        <v>0.38381271192517941</v>
      </c>
      <c r="I162" s="3">
        <v>0.47305096440924299</v>
      </c>
      <c r="J162" s="3">
        <v>0.27484485129358616</v>
      </c>
      <c r="K162" s="3">
        <v>0.52080743145613162</v>
      </c>
      <c r="L162" s="3">
        <v>0.56933249808519815</v>
      </c>
      <c r="M162" s="3">
        <v>0.54782844467186531</v>
      </c>
      <c r="N162" s="3">
        <v>0.26853258925489276</v>
      </c>
      <c r="O162" s="3">
        <v>0.81202382391199956</v>
      </c>
      <c r="P162" s="3">
        <v>0.1</v>
      </c>
      <c r="Q162" s="3">
        <v>0.25554257165334782</v>
      </c>
      <c r="R162" s="3">
        <v>0.45999999999999996</v>
      </c>
      <c r="S162" s="3">
        <v>0.28000000000000003</v>
      </c>
      <c r="T162" s="3">
        <v>0.28000000000000003</v>
      </c>
      <c r="U162" s="3">
        <v>0.28000000000000003</v>
      </c>
      <c r="V162" s="3">
        <v>0.28000000000000003</v>
      </c>
    </row>
    <row r="163" spans="1:22" hidden="1" x14ac:dyDescent="0.25">
      <c r="A163" s="1" t="s">
        <v>159</v>
      </c>
      <c r="B163" s="1" t="s">
        <v>189</v>
      </c>
      <c r="C163" s="1">
        <v>68264</v>
      </c>
      <c r="D163" s="3">
        <v>0.86745796620028226</v>
      </c>
      <c r="E163" s="3">
        <v>0.46</v>
      </c>
      <c r="F163" s="3">
        <v>0.47285909453306441</v>
      </c>
      <c r="G163" s="3">
        <v>0.28000000000000003</v>
      </c>
      <c r="H163" s="3">
        <v>0.64</v>
      </c>
      <c r="I163" s="3">
        <v>0.14776781480091053</v>
      </c>
      <c r="J163" s="3">
        <v>0.26184790395697799</v>
      </c>
      <c r="K163" s="3">
        <v>0.6371827251515555</v>
      </c>
      <c r="L163" s="3">
        <v>0.28999999999999998</v>
      </c>
      <c r="M163" s="3">
        <v>0.28999999999999998</v>
      </c>
      <c r="N163" s="3">
        <v>0.57777791160620273</v>
      </c>
      <c r="O163" s="3">
        <v>0.83026316769485098</v>
      </c>
      <c r="P163" s="3">
        <v>0.46</v>
      </c>
      <c r="Q163" s="3">
        <v>0.83009733048282075</v>
      </c>
      <c r="R163" s="3">
        <v>0.46</v>
      </c>
      <c r="S163" s="3">
        <v>0.28000000000000003</v>
      </c>
      <c r="T163" s="3">
        <v>0.28000000000000003</v>
      </c>
      <c r="U163" s="3">
        <v>0.28000000000000003</v>
      </c>
      <c r="V163" s="3">
        <v>0.45999999999999996</v>
      </c>
    </row>
    <row r="164" spans="1:22" hidden="1" x14ac:dyDescent="0.25">
      <c r="A164" s="1" t="s">
        <v>159</v>
      </c>
      <c r="B164" s="1" t="s">
        <v>190</v>
      </c>
      <c r="C164" s="1">
        <v>68266</v>
      </c>
      <c r="D164" s="3">
        <v>0.36616521227276433</v>
      </c>
      <c r="E164" s="3">
        <v>0.25387670528877804</v>
      </c>
      <c r="F164" s="3">
        <v>0.8306449189395283</v>
      </c>
      <c r="G164" s="3">
        <v>0.27967635087100462</v>
      </c>
      <c r="H164" s="3">
        <v>0.38430762404924246</v>
      </c>
      <c r="I164" s="3">
        <v>1</v>
      </c>
      <c r="J164" s="3">
        <v>0.83166932341488709</v>
      </c>
      <c r="K164" s="3">
        <v>0.64</v>
      </c>
      <c r="L164" s="3">
        <v>0.89474412296958694</v>
      </c>
      <c r="M164" s="3">
        <v>0.84874692535723051</v>
      </c>
      <c r="N164" s="3">
        <v>0.6654987786593658</v>
      </c>
      <c r="O164" s="3">
        <v>0.28000000000000003</v>
      </c>
      <c r="P164" s="3">
        <v>0.82000000000000006</v>
      </c>
      <c r="Q164" s="3">
        <v>0.1452209634193532</v>
      </c>
      <c r="R164" s="3">
        <v>0.45999999999999996</v>
      </c>
      <c r="S164" s="3">
        <v>0.28000000000000003</v>
      </c>
      <c r="T164" s="3">
        <v>0.28000000000000003</v>
      </c>
      <c r="U164" s="3">
        <v>0.65014962170441504</v>
      </c>
      <c r="V164" s="3">
        <v>0.64</v>
      </c>
    </row>
    <row r="165" spans="1:22" hidden="1" x14ac:dyDescent="0.25">
      <c r="A165" s="1" t="s">
        <v>159</v>
      </c>
      <c r="B165" s="1" t="s">
        <v>191</v>
      </c>
      <c r="C165" s="1">
        <v>68271</v>
      </c>
      <c r="D165" s="3">
        <v>0.47</v>
      </c>
      <c r="E165" s="3">
        <v>0.8137623120280344</v>
      </c>
      <c r="F165" s="3">
        <v>0.47</v>
      </c>
      <c r="G165" s="3">
        <v>0.28000000000000003</v>
      </c>
      <c r="H165" s="3">
        <v>0.83</v>
      </c>
      <c r="I165" s="3">
        <v>0.45953707574832581</v>
      </c>
      <c r="J165" s="3">
        <v>0.46</v>
      </c>
      <c r="K165" s="3">
        <v>0.83</v>
      </c>
      <c r="L165" s="3">
        <v>0.83304042295593383</v>
      </c>
      <c r="M165" s="3">
        <v>0.83072091889255684</v>
      </c>
      <c r="N165" s="3">
        <v>0.80630077195252547</v>
      </c>
      <c r="O165" s="3">
        <v>0.27381056014999849</v>
      </c>
      <c r="P165" s="3">
        <v>1</v>
      </c>
      <c r="Q165" s="3">
        <v>0.50848262053678828</v>
      </c>
      <c r="R165" s="3">
        <v>0.28000000000000003</v>
      </c>
      <c r="S165" s="3">
        <v>0.23229411764705879</v>
      </c>
      <c r="T165" s="3">
        <v>0.83</v>
      </c>
      <c r="U165" s="3">
        <v>0.28000000000000003</v>
      </c>
      <c r="V165" s="3">
        <v>0.83</v>
      </c>
    </row>
    <row r="166" spans="1:22" hidden="1" x14ac:dyDescent="0.25">
      <c r="A166" s="1" t="s">
        <v>159</v>
      </c>
      <c r="B166" s="1" t="s">
        <v>192</v>
      </c>
      <c r="C166" s="1">
        <v>68276</v>
      </c>
      <c r="D166" s="3">
        <v>0.47</v>
      </c>
      <c r="E166" s="3">
        <v>0.80557773377514752</v>
      </c>
      <c r="F166" s="3">
        <v>0.28000000000000003</v>
      </c>
      <c r="G166" s="3">
        <v>0.28000000000000003</v>
      </c>
      <c r="H166" s="3">
        <v>0.83</v>
      </c>
      <c r="I166" s="3">
        <v>0.45999934130245546</v>
      </c>
      <c r="J166" s="3">
        <v>0.46</v>
      </c>
      <c r="K166" s="3">
        <v>0.83</v>
      </c>
      <c r="L166" s="3">
        <v>0.83011682856818048</v>
      </c>
      <c r="M166" s="3">
        <v>0.83082440342609998</v>
      </c>
      <c r="N166" s="3">
        <v>0.76030530117566664</v>
      </c>
      <c r="O166" s="3">
        <v>0.47</v>
      </c>
      <c r="P166" s="3">
        <v>1</v>
      </c>
      <c r="Q166" s="3">
        <v>0.28000000000000003</v>
      </c>
      <c r="R166" s="3">
        <v>1</v>
      </c>
      <c r="S166" s="3">
        <v>0.83</v>
      </c>
      <c r="T166" s="3">
        <v>0.83</v>
      </c>
      <c r="U166" s="3">
        <v>0.28000000000000003</v>
      </c>
      <c r="V166" s="3">
        <v>1</v>
      </c>
    </row>
    <row r="167" spans="1:22" hidden="1" x14ac:dyDescent="0.25">
      <c r="A167" s="1" t="s">
        <v>159</v>
      </c>
      <c r="B167" s="1" t="s">
        <v>193</v>
      </c>
      <c r="C167" s="1">
        <v>68296</v>
      </c>
      <c r="D167" s="3">
        <v>0.47</v>
      </c>
      <c r="E167" s="3">
        <v>0.8382074060587732</v>
      </c>
      <c r="F167" s="3">
        <v>0.47</v>
      </c>
      <c r="G167" s="3">
        <v>0.28000000000000003</v>
      </c>
      <c r="H167" s="3">
        <v>0.83</v>
      </c>
      <c r="I167" s="3">
        <v>1</v>
      </c>
      <c r="J167" s="3">
        <v>0.46</v>
      </c>
      <c r="K167" s="3">
        <v>0.49218389358488485</v>
      </c>
      <c r="L167" s="3">
        <v>0.40977424477085955</v>
      </c>
      <c r="M167" s="3">
        <v>0.48416973720072976</v>
      </c>
      <c r="N167" s="3">
        <v>0.27390401527472419</v>
      </c>
      <c r="O167" s="3">
        <v>0.83054112529204982</v>
      </c>
      <c r="P167" s="3">
        <v>1</v>
      </c>
      <c r="Q167" s="3">
        <v>0.8300876047732465</v>
      </c>
      <c r="R167" s="3">
        <v>0.83</v>
      </c>
      <c r="S167" s="3">
        <v>0.83</v>
      </c>
      <c r="T167" s="3">
        <v>0.83</v>
      </c>
      <c r="U167" s="3">
        <v>0.66095880815568397</v>
      </c>
      <c r="V167" s="3">
        <v>0.1</v>
      </c>
    </row>
    <row r="168" spans="1:22" hidden="1" x14ac:dyDescent="0.25">
      <c r="A168" s="1" t="s">
        <v>159</v>
      </c>
      <c r="B168" s="1" t="s">
        <v>194</v>
      </c>
      <c r="C168" s="1">
        <v>68298</v>
      </c>
      <c r="D168" s="3">
        <v>0.45999999999999996</v>
      </c>
      <c r="E168" s="3">
        <v>0.73855655662283748</v>
      </c>
      <c r="F168" s="3">
        <v>0.28000000000000003</v>
      </c>
      <c r="G168" s="3">
        <v>0.28000000000000003</v>
      </c>
      <c r="H168" s="3">
        <v>0.64</v>
      </c>
      <c r="I168" s="3">
        <v>0.38676620979553789</v>
      </c>
      <c r="J168" s="3">
        <v>0.46</v>
      </c>
      <c r="K168" s="3">
        <v>0.63999995147715205</v>
      </c>
      <c r="L168" s="3">
        <v>0.60071002161531184</v>
      </c>
      <c r="M168" s="3">
        <v>0.63258350477742609</v>
      </c>
      <c r="N168" s="3">
        <v>0.2660133148726016</v>
      </c>
      <c r="O168" s="3">
        <v>0.47</v>
      </c>
      <c r="P168" s="3">
        <v>0.28999999999999998</v>
      </c>
      <c r="Q168" s="3">
        <v>0.1</v>
      </c>
      <c r="R168" s="3">
        <v>0.83</v>
      </c>
      <c r="S168" s="3">
        <v>0.83</v>
      </c>
      <c r="T168" s="3">
        <v>0.1</v>
      </c>
      <c r="U168" s="3">
        <v>0.28000000000000003</v>
      </c>
      <c r="V168" s="3">
        <v>0.47</v>
      </c>
    </row>
    <row r="169" spans="1:22" hidden="1" x14ac:dyDescent="0.25">
      <c r="A169" s="1" t="s">
        <v>159</v>
      </c>
      <c r="B169" s="1" t="s">
        <v>195</v>
      </c>
      <c r="C169" s="1">
        <v>68307</v>
      </c>
      <c r="D169" s="3">
        <v>0.67749898943953835</v>
      </c>
      <c r="E169" s="3">
        <v>0.27119458477481456</v>
      </c>
      <c r="F169" s="3">
        <v>0.65000000021295112</v>
      </c>
      <c r="G169" s="3">
        <v>0.83224537593311243</v>
      </c>
      <c r="H169" s="3">
        <v>0.25625042301235201</v>
      </c>
      <c r="I169" s="3">
        <v>0.47</v>
      </c>
      <c r="J169" s="3">
        <v>0.65014206382521145</v>
      </c>
      <c r="K169" s="3">
        <v>0.6398949055459292</v>
      </c>
      <c r="L169" s="3">
        <v>0.83373108352683978</v>
      </c>
      <c r="M169" s="3">
        <v>0.83078451052262769</v>
      </c>
      <c r="N169" s="3">
        <v>0.63516021719833571</v>
      </c>
      <c r="O169" s="3">
        <v>0.83069132593800121</v>
      </c>
      <c r="P169" s="3">
        <v>0.1</v>
      </c>
      <c r="Q169" s="3">
        <v>0.83005663745845149</v>
      </c>
      <c r="R169" s="3">
        <v>0.1</v>
      </c>
      <c r="S169" s="3">
        <v>0.28000000000000003</v>
      </c>
      <c r="T169" s="3">
        <v>0.1</v>
      </c>
      <c r="U169" s="3">
        <v>0.6543588089531257</v>
      </c>
      <c r="V169" s="3">
        <v>0.64</v>
      </c>
    </row>
    <row r="170" spans="1:22" hidden="1" x14ac:dyDescent="0.25">
      <c r="A170" s="1" t="s">
        <v>159</v>
      </c>
      <c r="B170" s="1" t="s">
        <v>196</v>
      </c>
      <c r="C170" s="1">
        <v>68318</v>
      </c>
      <c r="D170" s="3">
        <v>0.27999999983771823</v>
      </c>
      <c r="E170" s="3">
        <v>0.45999999999999996</v>
      </c>
      <c r="F170" s="3">
        <v>0.65072765485347051</v>
      </c>
      <c r="G170" s="3">
        <v>0.28000000000000003</v>
      </c>
      <c r="H170" s="3">
        <v>0.45723857518628147</v>
      </c>
      <c r="I170" s="3">
        <v>0.67398112502697738</v>
      </c>
      <c r="J170" s="3">
        <v>0.81188467958444188</v>
      </c>
      <c r="K170" s="3">
        <v>0.64</v>
      </c>
      <c r="L170" s="3">
        <v>0.83089908216072317</v>
      </c>
      <c r="M170" s="3">
        <v>0.83001448168330727</v>
      </c>
      <c r="N170" s="3">
        <v>0.26678003332657796</v>
      </c>
      <c r="O170" s="3">
        <v>0.28000000000000003</v>
      </c>
      <c r="P170" s="3">
        <v>1</v>
      </c>
      <c r="Q170" s="3">
        <v>0.19965941345506255</v>
      </c>
      <c r="R170" s="3">
        <v>0.46</v>
      </c>
      <c r="S170" s="3">
        <v>0.28000000000000003</v>
      </c>
      <c r="T170" s="3">
        <v>0.28000000000000003</v>
      </c>
      <c r="U170" s="3">
        <v>0.28000000000000003</v>
      </c>
      <c r="V170" s="3">
        <v>0.82000000000000006</v>
      </c>
    </row>
    <row r="171" spans="1:22" hidden="1" x14ac:dyDescent="0.25">
      <c r="A171" s="1" t="s">
        <v>159</v>
      </c>
      <c r="B171" s="1" t="s">
        <v>197</v>
      </c>
      <c r="C171" s="1">
        <v>68320</v>
      </c>
      <c r="D171" s="3">
        <v>0.47</v>
      </c>
      <c r="E171" s="3">
        <v>0.83909057383718244</v>
      </c>
      <c r="F171" s="3">
        <v>0.47</v>
      </c>
      <c r="G171" s="3">
        <v>0.28000000000000003</v>
      </c>
      <c r="H171" s="3">
        <v>0.83</v>
      </c>
      <c r="I171" s="3">
        <v>1</v>
      </c>
      <c r="J171" s="3">
        <v>0.65</v>
      </c>
      <c r="K171" s="3">
        <v>0.83</v>
      </c>
      <c r="L171" s="3">
        <v>0.70229807764402374</v>
      </c>
      <c r="M171" s="3">
        <v>0.74516275863719261</v>
      </c>
      <c r="N171" s="3">
        <v>0.23315396691900964</v>
      </c>
      <c r="O171" s="3">
        <v>0.4718232983230557</v>
      </c>
      <c r="P171" s="3">
        <v>0.83</v>
      </c>
      <c r="Q171" s="3">
        <v>0.41737548494934018</v>
      </c>
      <c r="R171" s="3">
        <v>0.1</v>
      </c>
      <c r="S171" s="3">
        <v>0.83</v>
      </c>
      <c r="T171" s="3">
        <v>0.83</v>
      </c>
      <c r="U171" s="3">
        <v>0.83032922765195039</v>
      </c>
      <c r="V171" s="3">
        <v>1</v>
      </c>
    </row>
    <row r="172" spans="1:22" hidden="1" x14ac:dyDescent="0.25">
      <c r="A172" s="1" t="s">
        <v>159</v>
      </c>
      <c r="B172" s="1" t="s">
        <v>198</v>
      </c>
      <c r="C172" s="1">
        <v>68322</v>
      </c>
      <c r="D172" s="3">
        <v>0.79990905990281025</v>
      </c>
      <c r="E172" s="3">
        <v>0.27507494712835084</v>
      </c>
      <c r="F172" s="3">
        <v>0.8858581149419803</v>
      </c>
      <c r="G172" s="3">
        <v>0.27651300749271157</v>
      </c>
      <c r="H172" s="3">
        <v>0.27367761333937801</v>
      </c>
      <c r="I172" s="3">
        <v>0.20882542737662915</v>
      </c>
      <c r="J172" s="3">
        <v>0.84376420181210121</v>
      </c>
      <c r="K172" s="3">
        <v>0.83124739914825985</v>
      </c>
      <c r="L172" s="3">
        <v>0.28000000000000003</v>
      </c>
      <c r="M172" s="3">
        <v>0.28000000000000003</v>
      </c>
      <c r="N172" s="3">
        <v>0.66422529486846704</v>
      </c>
      <c r="O172" s="3">
        <v>0.65826543515285962</v>
      </c>
      <c r="P172" s="3">
        <v>0.46</v>
      </c>
      <c r="Q172" s="3">
        <v>0.63552402923721862</v>
      </c>
      <c r="R172" s="3">
        <v>0.45999999999999996</v>
      </c>
      <c r="S172" s="3">
        <v>0.28000000000000003</v>
      </c>
      <c r="T172" s="3">
        <v>0.28000000000000003</v>
      </c>
      <c r="U172" s="3">
        <v>0.28000000000000003</v>
      </c>
      <c r="V172" s="3">
        <v>0.64</v>
      </c>
    </row>
    <row r="173" spans="1:22" hidden="1" x14ac:dyDescent="0.25">
      <c r="A173" s="1" t="s">
        <v>159</v>
      </c>
      <c r="B173" s="1" t="s">
        <v>199</v>
      </c>
      <c r="C173" s="1">
        <v>68324</v>
      </c>
      <c r="D173" s="3">
        <v>0.19453581790819308</v>
      </c>
      <c r="E173" s="3">
        <v>0.25243113168239883</v>
      </c>
      <c r="F173" s="3">
        <v>0.83941387044157412</v>
      </c>
      <c r="G173" s="3">
        <v>0.83037218444341387</v>
      </c>
      <c r="H173" s="3">
        <v>0.34854504333478697</v>
      </c>
      <c r="I173" s="3">
        <v>1</v>
      </c>
      <c r="J173" s="3">
        <v>0.65000001891516801</v>
      </c>
      <c r="K173" s="3">
        <v>0.87439656424378487</v>
      </c>
      <c r="L173" s="3">
        <v>0.66851813227318158</v>
      </c>
      <c r="M173" s="3">
        <v>0.48836736968859379</v>
      </c>
      <c r="N173" s="3">
        <v>0.68765803005979609</v>
      </c>
      <c r="O173" s="3">
        <v>0.66103433963607117</v>
      </c>
      <c r="P173" s="3">
        <v>0.46</v>
      </c>
      <c r="Q173" s="3">
        <v>0.48061994873715558</v>
      </c>
      <c r="R173" s="3">
        <v>0.45999999999999996</v>
      </c>
      <c r="S173" s="3">
        <v>0.28000000000000003</v>
      </c>
      <c r="T173" s="3">
        <v>0.28000000000000003</v>
      </c>
      <c r="U173" s="3">
        <v>0.65000058423889762</v>
      </c>
      <c r="V173" s="3">
        <v>1</v>
      </c>
    </row>
    <row r="174" spans="1:22" hidden="1" x14ac:dyDescent="0.25">
      <c r="A174" s="1" t="s">
        <v>159</v>
      </c>
      <c r="B174" s="1" t="s">
        <v>200</v>
      </c>
      <c r="C174" s="1">
        <v>68327</v>
      </c>
      <c r="D174" s="3">
        <v>0.41352049256046369</v>
      </c>
      <c r="E174" s="3">
        <v>0.27328223235169541</v>
      </c>
      <c r="F174" s="3">
        <v>0.84919268841620055</v>
      </c>
      <c r="G174" s="3">
        <v>0.95468756720357162</v>
      </c>
      <c r="H174" s="3">
        <v>0.40573571460339775</v>
      </c>
      <c r="I174" s="3">
        <v>0.47</v>
      </c>
      <c r="J174" s="3">
        <v>0.83471626303177549</v>
      </c>
      <c r="K174" s="3">
        <v>0.64</v>
      </c>
      <c r="L174" s="3">
        <v>0.7108091876161613</v>
      </c>
      <c r="M174" s="3">
        <v>0.69921314882118435</v>
      </c>
      <c r="N174" s="3">
        <v>0.29673983213105237</v>
      </c>
      <c r="O174" s="3">
        <v>0.75878355442127032</v>
      </c>
      <c r="P174" s="3">
        <v>0.1</v>
      </c>
      <c r="Q174" s="3">
        <v>0.58527797760730871</v>
      </c>
      <c r="R174" s="3">
        <v>0.45999999999999996</v>
      </c>
      <c r="S174" s="3">
        <v>0.28000000000000003</v>
      </c>
      <c r="T174" s="3">
        <v>0.28000000000000003</v>
      </c>
      <c r="U174" s="3">
        <v>0.83044350738472206</v>
      </c>
      <c r="V174" s="3">
        <v>0.64</v>
      </c>
    </row>
    <row r="175" spans="1:22" hidden="1" x14ac:dyDescent="0.25">
      <c r="A175" s="1" t="s">
        <v>159</v>
      </c>
      <c r="B175" s="1" t="s">
        <v>201</v>
      </c>
      <c r="C175" s="1">
        <v>68344</v>
      </c>
      <c r="D175" s="3">
        <v>0.27999948759016957</v>
      </c>
      <c r="E175" s="3">
        <v>0.92032987483776119</v>
      </c>
      <c r="F175" s="3">
        <v>0.27999999997965241</v>
      </c>
      <c r="G175" s="3">
        <v>0.83002431203815596</v>
      </c>
      <c r="H175" s="3">
        <v>0.45671806053488573</v>
      </c>
      <c r="I175" s="3">
        <v>1</v>
      </c>
      <c r="J175" s="3">
        <v>0.45664904036217824</v>
      </c>
      <c r="K175" s="3">
        <v>0.25409856633320221</v>
      </c>
      <c r="L175" s="3">
        <v>0.30495163907778094</v>
      </c>
      <c r="M175" s="3">
        <v>0.30384381366109514</v>
      </c>
      <c r="N175" s="3">
        <v>0.5273492844682065</v>
      </c>
      <c r="O175" s="3">
        <v>0.28000000000000003</v>
      </c>
      <c r="P175" s="3">
        <v>0.45999999999999996</v>
      </c>
      <c r="Q175" s="3">
        <v>0.57784937659960633</v>
      </c>
      <c r="R175" s="3">
        <v>0.45999999999999996</v>
      </c>
      <c r="S175" s="3">
        <v>0.28000000000000003</v>
      </c>
      <c r="T175" s="3">
        <v>0.28000000000000003</v>
      </c>
      <c r="U175" s="3">
        <v>0.28000000000000003</v>
      </c>
      <c r="V175" s="3">
        <v>0.64</v>
      </c>
    </row>
    <row r="176" spans="1:22" hidden="1" x14ac:dyDescent="0.25">
      <c r="A176" s="1" t="s">
        <v>159</v>
      </c>
      <c r="B176" s="1" t="s">
        <v>202</v>
      </c>
      <c r="C176" s="1">
        <v>68368</v>
      </c>
      <c r="D176" s="3">
        <v>0.47</v>
      </c>
      <c r="E176" s="3">
        <v>0.83465198701584498</v>
      </c>
      <c r="F176" s="3">
        <v>0.47</v>
      </c>
      <c r="G176" s="3">
        <v>0.83214915715157411</v>
      </c>
      <c r="H176" s="3">
        <v>0.83</v>
      </c>
      <c r="I176" s="3">
        <v>0.4711686356137062</v>
      </c>
      <c r="J176" s="3">
        <v>0.65005127092065051</v>
      </c>
      <c r="K176" s="3">
        <v>0.38877991482450497</v>
      </c>
      <c r="L176" s="3">
        <v>0.41431728516478827</v>
      </c>
      <c r="M176" s="3">
        <v>0.47595801181628067</v>
      </c>
      <c r="N176" s="3">
        <v>0.84598179845262877</v>
      </c>
      <c r="O176" s="3">
        <v>0.47</v>
      </c>
      <c r="P176" s="3">
        <v>1</v>
      </c>
      <c r="Q176" s="3">
        <v>0.34918873612568518</v>
      </c>
      <c r="R176" s="3">
        <v>0.83</v>
      </c>
      <c r="S176" s="3">
        <v>0.83</v>
      </c>
      <c r="T176" s="3">
        <v>0.83</v>
      </c>
      <c r="U176" s="3">
        <v>0.65</v>
      </c>
      <c r="V176" s="3">
        <v>0.83</v>
      </c>
    </row>
    <row r="177" spans="1:22" hidden="1" x14ac:dyDescent="0.25">
      <c r="A177" s="1" t="s">
        <v>159</v>
      </c>
      <c r="B177" s="1" t="s">
        <v>203</v>
      </c>
      <c r="C177" s="1">
        <v>68370</v>
      </c>
      <c r="D177" s="3">
        <v>0.45999999999999996</v>
      </c>
      <c r="E177" s="3">
        <v>0.65</v>
      </c>
      <c r="F177" s="3">
        <v>0.28000000000000003</v>
      </c>
      <c r="G177" s="3">
        <v>0.28000000000000003</v>
      </c>
      <c r="H177" s="3">
        <v>0.64</v>
      </c>
      <c r="I177" s="3">
        <v>0.65881888448201709</v>
      </c>
      <c r="J177" s="3">
        <v>0.45999999999999996</v>
      </c>
      <c r="K177" s="3">
        <v>0.40781229477348158</v>
      </c>
      <c r="L177" s="3">
        <v>0.65296010902824353</v>
      </c>
      <c r="M177" s="3">
        <v>0.79517710641611461</v>
      </c>
      <c r="N177" s="3">
        <v>0.90850541134541318</v>
      </c>
      <c r="O177" s="3">
        <v>0.70427993034405778</v>
      </c>
      <c r="P177" s="3">
        <v>0.1</v>
      </c>
      <c r="Q177" s="3">
        <v>0.74291400941913688</v>
      </c>
      <c r="R177" s="3">
        <v>0.46</v>
      </c>
      <c r="S177" s="3">
        <v>0.28000000000000003</v>
      </c>
      <c r="T177" s="3">
        <v>0.28000000000000003</v>
      </c>
      <c r="U177" s="3">
        <v>0.28000000000000003</v>
      </c>
      <c r="V177" s="3">
        <v>0.28000000000000003</v>
      </c>
    </row>
    <row r="178" spans="1:22" hidden="1" x14ac:dyDescent="0.25">
      <c r="A178" s="1" t="s">
        <v>159</v>
      </c>
      <c r="B178" s="1" t="s">
        <v>204</v>
      </c>
      <c r="C178" s="1">
        <v>68377</v>
      </c>
      <c r="D178" s="3">
        <v>0.50752634038111399</v>
      </c>
      <c r="E178" s="3">
        <v>0.46</v>
      </c>
      <c r="F178" s="3">
        <v>0.8729284028155454</v>
      </c>
      <c r="G178" s="3">
        <v>0.28000000000000003</v>
      </c>
      <c r="H178" s="3">
        <v>0.64</v>
      </c>
      <c r="I178" s="3">
        <v>0.65629101869555073</v>
      </c>
      <c r="J178" s="3">
        <v>0.8356985390997862</v>
      </c>
      <c r="K178" s="3">
        <v>0.83</v>
      </c>
      <c r="L178" s="3">
        <v>0.83033914986588264</v>
      </c>
      <c r="M178" s="3">
        <v>0.68214499069802514</v>
      </c>
      <c r="N178" s="3">
        <v>0.81621395278026521</v>
      </c>
      <c r="O178" s="3">
        <v>0.83013013714324047</v>
      </c>
      <c r="P178" s="3">
        <v>0.28999999999999998</v>
      </c>
      <c r="Q178" s="3">
        <v>0.44969399019714384</v>
      </c>
      <c r="R178" s="3">
        <v>0.46</v>
      </c>
      <c r="S178" s="3">
        <v>0.28000000000000003</v>
      </c>
      <c r="T178" s="3">
        <v>0.28000000000000003</v>
      </c>
      <c r="U178" s="3">
        <v>0.83005980283180181</v>
      </c>
      <c r="V178" s="3">
        <v>0.83</v>
      </c>
    </row>
    <row r="179" spans="1:22" hidden="1" x14ac:dyDescent="0.25">
      <c r="A179" s="1" t="s">
        <v>159</v>
      </c>
      <c r="B179" s="1" t="s">
        <v>205</v>
      </c>
      <c r="C179" s="1">
        <v>68385</v>
      </c>
      <c r="D179" s="3">
        <v>0.45999999999999996</v>
      </c>
      <c r="E179" s="3">
        <v>0.74213108302339437</v>
      </c>
      <c r="F179" s="3">
        <v>0.28000000000000003</v>
      </c>
      <c r="G179" s="3">
        <v>0.28000000000000003</v>
      </c>
      <c r="H179" s="3">
        <v>0.64</v>
      </c>
      <c r="I179" s="3">
        <v>0.14306713832266585</v>
      </c>
      <c r="J179" s="3">
        <v>0.46</v>
      </c>
      <c r="K179" s="3">
        <v>0.44039889304810886</v>
      </c>
      <c r="L179" s="3">
        <v>0.83180259536842549</v>
      </c>
      <c r="M179" s="3">
        <v>0.78097659947709153</v>
      </c>
      <c r="N179" s="3">
        <v>0.32468484928373897</v>
      </c>
      <c r="O179" s="3">
        <v>0.83092600874102218</v>
      </c>
      <c r="P179" s="3">
        <v>0.82000000000000006</v>
      </c>
      <c r="Q179" s="3">
        <v>0.53523672247889797</v>
      </c>
      <c r="R179" s="3">
        <v>0.83</v>
      </c>
      <c r="S179" s="3">
        <v>0.83</v>
      </c>
      <c r="T179" s="3">
        <v>0.83</v>
      </c>
      <c r="U179" s="3">
        <v>0.69717151793888765</v>
      </c>
      <c r="V179" s="3">
        <v>0.83</v>
      </c>
    </row>
    <row r="180" spans="1:22" hidden="1" x14ac:dyDescent="0.25">
      <c r="A180" s="1" t="s">
        <v>159</v>
      </c>
      <c r="B180" s="1" t="s">
        <v>110</v>
      </c>
      <c r="C180" s="1">
        <v>68397</v>
      </c>
      <c r="D180" s="3">
        <v>0.45999999999999996</v>
      </c>
      <c r="E180" s="3">
        <v>0.73921073570570839</v>
      </c>
      <c r="F180" s="3">
        <v>0.28000000000000003</v>
      </c>
      <c r="G180" s="3">
        <v>0.28000000000000003</v>
      </c>
      <c r="H180" s="3">
        <v>0.64</v>
      </c>
      <c r="I180" s="3">
        <v>0.57692225265578811</v>
      </c>
      <c r="J180" s="3">
        <v>0.46</v>
      </c>
      <c r="K180" s="3">
        <v>0.26814890583921114</v>
      </c>
      <c r="L180" s="3">
        <v>0.69418348668369079</v>
      </c>
      <c r="M180" s="3">
        <v>0.67523550039467162</v>
      </c>
      <c r="N180" s="3">
        <v>0.29979872401145519</v>
      </c>
      <c r="O180" s="3">
        <v>0.47</v>
      </c>
      <c r="P180" s="3">
        <v>1</v>
      </c>
      <c r="Q180" s="3">
        <v>0.71198729470626199</v>
      </c>
      <c r="R180" s="3">
        <v>0.83</v>
      </c>
      <c r="S180" s="3">
        <v>0.83</v>
      </c>
      <c r="T180" s="3">
        <v>0.83</v>
      </c>
      <c r="U180" s="3">
        <v>0.65000467374620352</v>
      </c>
      <c r="V180" s="3">
        <v>0.47</v>
      </c>
    </row>
    <row r="181" spans="1:22" hidden="1" x14ac:dyDescent="0.25">
      <c r="A181" s="1" t="s">
        <v>159</v>
      </c>
      <c r="B181" s="1" t="s">
        <v>206</v>
      </c>
      <c r="C181" s="1">
        <v>68406</v>
      </c>
      <c r="D181" s="3">
        <v>0.8372456080831957</v>
      </c>
      <c r="E181" s="3">
        <v>0.35013232204273093</v>
      </c>
      <c r="F181" s="3">
        <v>0.6500026894452563</v>
      </c>
      <c r="G181" s="3">
        <v>0.2799735975270497</v>
      </c>
      <c r="H181" s="3">
        <v>0.27231580181679749</v>
      </c>
      <c r="I181" s="3">
        <v>0.66613933623938226</v>
      </c>
      <c r="J181" s="3">
        <v>0.84324153075166353</v>
      </c>
      <c r="K181" s="3">
        <v>0.24669429007892074</v>
      </c>
      <c r="L181" s="3">
        <v>0.28000000000000003</v>
      </c>
      <c r="M181" s="3">
        <v>0.28000000000000003</v>
      </c>
      <c r="N181" s="3">
        <v>0.82000000000000006</v>
      </c>
      <c r="O181" s="3">
        <v>0.28000000000000003</v>
      </c>
      <c r="P181" s="3">
        <v>1</v>
      </c>
      <c r="Q181" s="3">
        <v>0.10490915993523452</v>
      </c>
      <c r="R181" s="3">
        <v>0.46</v>
      </c>
      <c r="S181" s="3">
        <v>0.28000000000000003</v>
      </c>
      <c r="T181" s="3">
        <v>0.28000000000000003</v>
      </c>
      <c r="U181" s="3">
        <v>0.28000000000000003</v>
      </c>
      <c r="V181" s="3">
        <v>0.45999999999999996</v>
      </c>
    </row>
    <row r="182" spans="1:22" hidden="1" x14ac:dyDescent="0.25">
      <c r="A182" s="1" t="s">
        <v>159</v>
      </c>
      <c r="B182" s="1" t="s">
        <v>207</v>
      </c>
      <c r="C182" s="1">
        <v>68418</v>
      </c>
      <c r="D182" s="3">
        <v>0.47</v>
      </c>
      <c r="E182" s="3">
        <v>0.83181408732425222</v>
      </c>
      <c r="F182" s="3">
        <v>0.47</v>
      </c>
      <c r="G182" s="3">
        <v>0.28000000000000003</v>
      </c>
      <c r="H182" s="3">
        <v>0.83</v>
      </c>
      <c r="I182" s="3">
        <v>0.10008550909894096</v>
      </c>
      <c r="J182" s="3">
        <v>0.46</v>
      </c>
      <c r="K182" s="3">
        <v>0.83</v>
      </c>
      <c r="L182" s="3">
        <v>0.28999999999999998</v>
      </c>
      <c r="M182" s="3">
        <v>0.28999999999999998</v>
      </c>
      <c r="N182" s="3">
        <v>0.81908905795692721</v>
      </c>
      <c r="O182" s="3">
        <v>0.27831978604017016</v>
      </c>
      <c r="P182" s="3">
        <v>0.28999999999999998</v>
      </c>
      <c r="Q182" s="3">
        <v>0.21190475499002398</v>
      </c>
      <c r="R182" s="3">
        <v>0.83</v>
      </c>
      <c r="S182" s="3">
        <v>0.83</v>
      </c>
      <c r="T182" s="3">
        <v>0.83</v>
      </c>
      <c r="U182" s="3">
        <v>0.28000000000000003</v>
      </c>
      <c r="V182" s="3">
        <v>0.83</v>
      </c>
    </row>
    <row r="183" spans="1:22" hidden="1" x14ac:dyDescent="0.25">
      <c r="A183" s="1" t="s">
        <v>159</v>
      </c>
      <c r="B183" s="1" t="s">
        <v>208</v>
      </c>
      <c r="C183" s="1">
        <v>68425</v>
      </c>
      <c r="D183" s="3">
        <v>0.45999999999999996</v>
      </c>
      <c r="E183" s="3">
        <v>0.65</v>
      </c>
      <c r="F183" s="3">
        <v>0.28000000000000003</v>
      </c>
      <c r="G183" s="3">
        <v>0.28000000000000003</v>
      </c>
      <c r="H183" s="3">
        <v>0.64</v>
      </c>
      <c r="I183" s="3">
        <v>0.39261253119285755</v>
      </c>
      <c r="J183" s="3">
        <v>0.45999999999999996</v>
      </c>
      <c r="K183" s="3">
        <v>0.63827392464541655</v>
      </c>
      <c r="L183" s="3">
        <v>0.27768263246204344</v>
      </c>
      <c r="M183" s="3">
        <v>0.27356281371507396</v>
      </c>
      <c r="N183" s="3">
        <v>0.22650189257495415</v>
      </c>
      <c r="O183" s="3">
        <v>0.47</v>
      </c>
      <c r="P183" s="3">
        <v>0.28999999999999998</v>
      </c>
      <c r="Q183" s="3">
        <v>0.81969960512999063</v>
      </c>
      <c r="R183" s="3">
        <v>0.46</v>
      </c>
      <c r="S183" s="3">
        <v>0.28000000000000003</v>
      </c>
      <c r="T183" s="3">
        <v>0.28000000000000003</v>
      </c>
      <c r="U183" s="3">
        <v>0.28000000000000003</v>
      </c>
      <c r="V183" s="3">
        <v>0.65</v>
      </c>
    </row>
    <row r="184" spans="1:22" hidden="1" x14ac:dyDescent="0.25">
      <c r="A184" s="1" t="s">
        <v>159</v>
      </c>
      <c r="B184" s="1" t="s">
        <v>209</v>
      </c>
      <c r="C184" s="1">
        <v>68432</v>
      </c>
      <c r="D184" s="3">
        <v>0.80678089496908134</v>
      </c>
      <c r="E184" s="3">
        <v>0.27907694203409672</v>
      </c>
      <c r="F184" s="3">
        <v>0.27999999971087719</v>
      </c>
      <c r="G184" s="3">
        <v>0.8567833809363975</v>
      </c>
      <c r="H184" s="3">
        <v>0.2583154317631503</v>
      </c>
      <c r="I184" s="3">
        <v>0.1043487092349315</v>
      </c>
      <c r="J184" s="3">
        <v>0.23393411622846258</v>
      </c>
      <c r="K184" s="3">
        <v>0.63999924589064405</v>
      </c>
      <c r="L184" s="3">
        <v>0.83021149340812161</v>
      </c>
      <c r="M184" s="3">
        <v>0.78269085556875706</v>
      </c>
      <c r="N184" s="3">
        <v>0.27437093136069568</v>
      </c>
      <c r="O184" s="3">
        <v>0.83028146171006911</v>
      </c>
      <c r="P184" s="3">
        <v>0.1</v>
      </c>
      <c r="Q184" s="3">
        <v>0.8300634224592629</v>
      </c>
      <c r="R184" s="3">
        <v>0.46</v>
      </c>
      <c r="S184" s="3">
        <v>0.28000000000000003</v>
      </c>
      <c r="T184" s="3">
        <v>0.28000000000000003</v>
      </c>
      <c r="U184" s="3">
        <v>0.83151777424905871</v>
      </c>
      <c r="V184" s="3">
        <v>0.64</v>
      </c>
    </row>
    <row r="185" spans="1:22" hidden="1" x14ac:dyDescent="0.25">
      <c r="A185" s="1" t="s">
        <v>159</v>
      </c>
      <c r="B185" s="1" t="s">
        <v>210</v>
      </c>
      <c r="C185" s="1">
        <v>68444</v>
      </c>
      <c r="D185" s="3">
        <v>0.45999999999999996</v>
      </c>
      <c r="E185" s="3">
        <v>0.65000000042072315</v>
      </c>
      <c r="F185" s="3">
        <v>0.28000000000000003</v>
      </c>
      <c r="G185" s="3">
        <v>0.28000000000000003</v>
      </c>
      <c r="H185" s="3">
        <v>0.64</v>
      </c>
      <c r="I185" s="3">
        <v>0.72008655147018008</v>
      </c>
      <c r="J185" s="3">
        <v>0.45999999999999996</v>
      </c>
      <c r="K185" s="3">
        <v>0.63996857981852229</v>
      </c>
      <c r="L185" s="3">
        <v>0.27915224686630435</v>
      </c>
      <c r="M185" s="3">
        <v>0.27785415074675435</v>
      </c>
      <c r="N185" s="3">
        <v>0.23061417523773742</v>
      </c>
      <c r="O185" s="3">
        <v>0.47</v>
      </c>
      <c r="P185" s="3">
        <v>0.28999999999999998</v>
      </c>
      <c r="Q185" s="3">
        <v>0.49800980899201458</v>
      </c>
      <c r="R185" s="3">
        <v>0.46</v>
      </c>
      <c r="S185" s="3">
        <v>0.28000000000000003</v>
      </c>
      <c r="T185" s="3">
        <v>0.28000000000000003</v>
      </c>
      <c r="U185" s="3">
        <v>0.28000000000000003</v>
      </c>
      <c r="V185" s="3">
        <v>0.65</v>
      </c>
    </row>
    <row r="186" spans="1:22" hidden="1" x14ac:dyDescent="0.25">
      <c r="A186" s="1" t="s">
        <v>159</v>
      </c>
      <c r="B186" s="1" t="s">
        <v>211</v>
      </c>
      <c r="C186" s="1">
        <v>68464</v>
      </c>
      <c r="D186" s="3">
        <v>0.27875282353595948</v>
      </c>
      <c r="E186" s="3">
        <v>0.45166361203809435</v>
      </c>
      <c r="F186" s="3">
        <v>0.84065773107524411</v>
      </c>
      <c r="G186" s="3">
        <v>0.28000000000000003</v>
      </c>
      <c r="H186" s="3">
        <v>0.22478078239080385</v>
      </c>
      <c r="I186" s="3">
        <v>0.27152755772322473</v>
      </c>
      <c r="J186" s="3">
        <v>0.2768133401794039</v>
      </c>
      <c r="K186" s="3">
        <v>0.61013807673053044</v>
      </c>
      <c r="L186" s="3">
        <v>0.27997497370656749</v>
      </c>
      <c r="M186" s="3">
        <v>0.27998615217726192</v>
      </c>
      <c r="N186" s="3">
        <v>0.44950863961562237</v>
      </c>
      <c r="O186" s="3">
        <v>0.28000000000000003</v>
      </c>
      <c r="P186" s="3">
        <v>0.28999999999999998</v>
      </c>
      <c r="Q186" s="3">
        <v>0.36813688101767711</v>
      </c>
      <c r="R186" s="3">
        <v>0.1</v>
      </c>
      <c r="S186" s="3">
        <v>0.28000000000000003</v>
      </c>
      <c r="T186" s="3">
        <v>0.28000000000000003</v>
      </c>
      <c r="U186" s="3">
        <v>0.28000000000000003</v>
      </c>
      <c r="V186" s="3">
        <v>0.28000000000000003</v>
      </c>
    </row>
    <row r="187" spans="1:22" hidden="1" x14ac:dyDescent="0.25">
      <c r="A187" s="1" t="s">
        <v>159</v>
      </c>
      <c r="B187" s="1" t="s">
        <v>212</v>
      </c>
      <c r="C187" s="1">
        <v>68468</v>
      </c>
      <c r="D187" s="3">
        <v>0.48989037106660505</v>
      </c>
      <c r="E187" s="3">
        <v>0.83349294758241665</v>
      </c>
      <c r="F187" s="3">
        <v>0.85973478515219903</v>
      </c>
      <c r="G187" s="3">
        <v>0.83984534145154743</v>
      </c>
      <c r="H187" s="3">
        <v>0.32620255494343992</v>
      </c>
      <c r="I187" s="3">
        <v>0.45999999999999996</v>
      </c>
      <c r="J187" s="3">
        <v>0.83191244559917832</v>
      </c>
      <c r="K187" s="3">
        <v>0.64</v>
      </c>
      <c r="L187" s="3">
        <v>0.69607731822757102</v>
      </c>
      <c r="M187" s="3">
        <v>0.83053428021411502</v>
      </c>
      <c r="N187" s="3">
        <v>0.87512057697369605</v>
      </c>
      <c r="O187" s="3">
        <v>0.69776852247932364</v>
      </c>
      <c r="P187" s="3">
        <v>0.46</v>
      </c>
      <c r="Q187" s="3">
        <v>0.83011094409863673</v>
      </c>
      <c r="R187" s="3">
        <v>0.45999999999999996</v>
      </c>
      <c r="S187" s="3">
        <v>0.28000000000000003</v>
      </c>
      <c r="T187" s="3">
        <v>0.28000000000000003</v>
      </c>
      <c r="U187" s="3">
        <v>0.8304963974491113</v>
      </c>
      <c r="V187" s="3">
        <v>0.64</v>
      </c>
    </row>
    <row r="188" spans="1:22" hidden="1" x14ac:dyDescent="0.25">
      <c r="A188" s="1" t="s">
        <v>159</v>
      </c>
      <c r="B188" s="1" t="s">
        <v>213</v>
      </c>
      <c r="C188" s="1">
        <v>68498</v>
      </c>
      <c r="D188" s="3">
        <v>0.6809733236194051</v>
      </c>
      <c r="E188" s="3">
        <v>0.69967627662819254</v>
      </c>
      <c r="F188" s="3">
        <v>0.28000000000000003</v>
      </c>
      <c r="G188" s="3">
        <v>0.28000000000000003</v>
      </c>
      <c r="H188" s="3">
        <v>0.64</v>
      </c>
      <c r="I188" s="3">
        <v>0.6868195749519389</v>
      </c>
      <c r="J188" s="3">
        <v>0.46</v>
      </c>
      <c r="K188" s="3">
        <v>0.57436902236989051</v>
      </c>
      <c r="L188" s="3">
        <v>0.28999999999999998</v>
      </c>
      <c r="M188" s="3">
        <v>0.28999999999999998</v>
      </c>
      <c r="N188" s="3">
        <v>0.83808711307861494</v>
      </c>
      <c r="O188" s="3">
        <v>0.7597594899463872</v>
      </c>
      <c r="P188" s="3">
        <v>0.46</v>
      </c>
      <c r="Q188" s="3">
        <v>0.73488632478073801</v>
      </c>
      <c r="R188" s="3">
        <v>0.1</v>
      </c>
      <c r="S188" s="3">
        <v>0.28000000000000003</v>
      </c>
      <c r="T188" s="3">
        <v>0.28000000000000003</v>
      </c>
      <c r="U188" s="3">
        <v>0.28000000000000003</v>
      </c>
      <c r="V188" s="3">
        <v>0.83</v>
      </c>
    </row>
    <row r="189" spans="1:22" hidden="1" x14ac:dyDescent="0.25">
      <c r="A189" s="1" t="s">
        <v>159</v>
      </c>
      <c r="B189" s="1" t="s">
        <v>214</v>
      </c>
      <c r="C189" s="1">
        <v>68500</v>
      </c>
      <c r="D189" s="3">
        <v>0.94557757840025858</v>
      </c>
      <c r="E189" s="3">
        <v>0.26982802868561306</v>
      </c>
      <c r="F189" s="3">
        <v>0.83515572127284554</v>
      </c>
      <c r="G189" s="3">
        <v>0.95831711861036595</v>
      </c>
      <c r="H189" s="3">
        <v>0.41413969833535513</v>
      </c>
      <c r="I189" s="3">
        <v>0.45999999999999996</v>
      </c>
      <c r="J189" s="3">
        <v>0.27200938845926215</v>
      </c>
      <c r="K189" s="3">
        <v>0.45788154089812727</v>
      </c>
      <c r="L189" s="3">
        <v>0.28000000000000003</v>
      </c>
      <c r="M189" s="3">
        <v>0.28000000000000003</v>
      </c>
      <c r="N189" s="3">
        <v>0.43268057182213926</v>
      </c>
      <c r="O189" s="3">
        <v>0.8492199855425917</v>
      </c>
      <c r="P189" s="3">
        <v>0.82000000000000006</v>
      </c>
      <c r="Q189" s="3">
        <v>0.78284769791116326</v>
      </c>
      <c r="R189" s="3">
        <v>0.45999999999999996</v>
      </c>
      <c r="S189" s="3">
        <v>0.28000000000000003</v>
      </c>
      <c r="T189" s="3">
        <v>0.28000000000000003</v>
      </c>
      <c r="U189" s="3">
        <v>0.28000000000000003</v>
      </c>
      <c r="V189" s="3">
        <v>0.45999999999999996</v>
      </c>
    </row>
    <row r="190" spans="1:22" hidden="1" x14ac:dyDescent="0.25">
      <c r="A190" s="1" t="s">
        <v>159</v>
      </c>
      <c r="B190" s="1" t="s">
        <v>215</v>
      </c>
      <c r="C190" s="1">
        <v>68502</v>
      </c>
      <c r="D190" s="3">
        <v>0.35997782962323249</v>
      </c>
      <c r="E190" s="3">
        <v>0.25611003589328662</v>
      </c>
      <c r="F190" s="3">
        <v>0.84210842926628893</v>
      </c>
      <c r="G190" s="3">
        <v>0.83067756998722819</v>
      </c>
      <c r="H190" s="3">
        <v>0.3801288463353853</v>
      </c>
      <c r="I190" s="3">
        <v>1</v>
      </c>
      <c r="J190" s="3">
        <v>0.67620011349867182</v>
      </c>
      <c r="K190" s="3">
        <v>0.44004586977018634</v>
      </c>
      <c r="L190" s="3">
        <v>0.83107068014398622</v>
      </c>
      <c r="M190" s="3">
        <v>0.48546366756493048</v>
      </c>
      <c r="N190" s="3">
        <v>0.533374313434824</v>
      </c>
      <c r="O190" s="3">
        <v>0.48546882772454319</v>
      </c>
      <c r="P190" s="3">
        <v>0.46</v>
      </c>
      <c r="Q190" s="3">
        <v>0.27966984391788902</v>
      </c>
      <c r="R190" s="3">
        <v>0.45999999999999996</v>
      </c>
      <c r="S190" s="3">
        <v>0.28000000000000003</v>
      </c>
      <c r="T190" s="3">
        <v>0.28000000000000003</v>
      </c>
      <c r="U190" s="3">
        <v>0.83057414581422728</v>
      </c>
      <c r="V190" s="3">
        <v>1</v>
      </c>
    </row>
    <row r="191" spans="1:22" hidden="1" x14ac:dyDescent="0.25">
      <c r="A191" s="1" t="s">
        <v>159</v>
      </c>
      <c r="B191" s="1" t="s">
        <v>216</v>
      </c>
      <c r="C191" s="1">
        <v>68522</v>
      </c>
      <c r="D191" s="3">
        <v>0.27999987061932052</v>
      </c>
      <c r="E191" s="3">
        <v>0.27829137782265478</v>
      </c>
      <c r="F191" s="3">
        <v>0.65059985130889042</v>
      </c>
      <c r="G191" s="3">
        <v>0.24827449307911229</v>
      </c>
      <c r="H191" s="3">
        <v>0.27073797497186691</v>
      </c>
      <c r="I191" s="3">
        <v>0.44142620838024355</v>
      </c>
      <c r="J191" s="3">
        <v>0.84364265370635183</v>
      </c>
      <c r="K191" s="3">
        <v>0.64</v>
      </c>
      <c r="L191" s="3">
        <v>0.72091995504884321</v>
      </c>
      <c r="M191" s="3">
        <v>0.69393590744392053</v>
      </c>
      <c r="N191" s="3">
        <v>0.354143721391592</v>
      </c>
      <c r="O191" s="3">
        <v>0.74964433409672626</v>
      </c>
      <c r="P191" s="3">
        <v>0.1</v>
      </c>
      <c r="Q191" s="3">
        <v>0.8357041641208427</v>
      </c>
      <c r="R191" s="3">
        <v>0.46</v>
      </c>
      <c r="S191" s="3">
        <v>0.28000000000000003</v>
      </c>
      <c r="T191" s="3">
        <v>0.28000000000000003</v>
      </c>
      <c r="U191" s="3">
        <v>0.83045278610980777</v>
      </c>
      <c r="V191" s="3">
        <v>0.64</v>
      </c>
    </row>
    <row r="192" spans="1:22" hidden="1" x14ac:dyDescent="0.25">
      <c r="A192" s="1" t="s">
        <v>159</v>
      </c>
      <c r="B192" s="1" t="s">
        <v>217</v>
      </c>
      <c r="C192" s="1">
        <v>68524</v>
      </c>
      <c r="D192" s="3">
        <v>0.47</v>
      </c>
      <c r="E192" s="3">
        <v>0.95245708879421564</v>
      </c>
      <c r="F192" s="3">
        <v>0.47</v>
      </c>
      <c r="G192" s="3">
        <v>0.83</v>
      </c>
      <c r="H192" s="3">
        <v>0.83</v>
      </c>
      <c r="I192" s="3">
        <v>1</v>
      </c>
      <c r="J192" s="3">
        <v>0.65</v>
      </c>
      <c r="K192" s="3">
        <v>0.83</v>
      </c>
      <c r="L192" s="3">
        <v>0.59884937844938735</v>
      </c>
      <c r="M192" s="3">
        <v>0.6847380820009582</v>
      </c>
      <c r="N192" s="3">
        <v>0.32118316894655186</v>
      </c>
      <c r="O192" s="3">
        <v>0.47</v>
      </c>
      <c r="P192" s="3">
        <v>0.65</v>
      </c>
      <c r="Q192" s="3">
        <v>0.83010675708419002</v>
      </c>
      <c r="R192" s="3">
        <v>0.83</v>
      </c>
      <c r="S192" s="3">
        <v>0.83</v>
      </c>
      <c r="T192" s="3">
        <v>0.83</v>
      </c>
      <c r="U192" s="3">
        <v>0.65</v>
      </c>
      <c r="V192" s="3">
        <v>0.1</v>
      </c>
    </row>
    <row r="193" spans="1:22" hidden="1" x14ac:dyDescent="0.25">
      <c r="A193" s="1" t="s">
        <v>159</v>
      </c>
      <c r="B193" s="1" t="s">
        <v>218</v>
      </c>
      <c r="C193" s="1">
        <v>68533</v>
      </c>
      <c r="D193" s="3">
        <v>0.50473534495039885</v>
      </c>
      <c r="E193" s="3">
        <v>0.27846446713774259</v>
      </c>
      <c r="F193" s="3">
        <v>0.68778040051613054</v>
      </c>
      <c r="G193" s="3">
        <v>0.91697698576348774</v>
      </c>
      <c r="H193" s="3">
        <v>0.21539058455556587</v>
      </c>
      <c r="I193" s="3">
        <v>0.48143725984959757</v>
      </c>
      <c r="J193" s="3">
        <v>0.85250607942360834</v>
      </c>
      <c r="K193" s="3">
        <v>0.64</v>
      </c>
      <c r="L193" s="3">
        <v>0.5921943459339527</v>
      </c>
      <c r="M193" s="3">
        <v>0.62317205827977384</v>
      </c>
      <c r="N193" s="3">
        <v>0.27312351356414044</v>
      </c>
      <c r="O193" s="3">
        <v>0.61170571720268163</v>
      </c>
      <c r="P193" s="3">
        <v>0.28999999999999998</v>
      </c>
      <c r="Q193" s="3">
        <v>0.45650422687484982</v>
      </c>
      <c r="R193" s="3">
        <v>0.46</v>
      </c>
      <c r="S193" s="3">
        <v>0.28000000000000003</v>
      </c>
      <c r="T193" s="3">
        <v>0.28000000000000003</v>
      </c>
      <c r="U193" s="3">
        <v>0.28000000000000003</v>
      </c>
      <c r="V193" s="3">
        <v>0.45999999999999996</v>
      </c>
    </row>
    <row r="194" spans="1:22" hidden="1" x14ac:dyDescent="0.25">
      <c r="A194" s="1" t="s">
        <v>159</v>
      </c>
      <c r="B194" s="1" t="s">
        <v>219</v>
      </c>
      <c r="C194" s="1">
        <v>68547</v>
      </c>
      <c r="D194" s="3">
        <v>0.85498789161400002</v>
      </c>
      <c r="E194" s="3">
        <v>0.45999999999999996</v>
      </c>
      <c r="F194" s="3">
        <v>0.83251318412877118</v>
      </c>
      <c r="G194" s="3">
        <v>0.28000000000000003</v>
      </c>
      <c r="H194" s="3">
        <v>0.489272943249076</v>
      </c>
      <c r="I194" s="3">
        <v>0.49801859103335883</v>
      </c>
      <c r="J194" s="3">
        <v>0.83932911496171247</v>
      </c>
      <c r="K194" s="3">
        <v>0.64</v>
      </c>
      <c r="L194" s="3">
        <v>0.83051025789148347</v>
      </c>
      <c r="M194" s="3">
        <v>0.83009774617691967</v>
      </c>
      <c r="N194" s="3">
        <v>0.47880991650952559</v>
      </c>
      <c r="O194" s="3">
        <v>0.28000000000000003</v>
      </c>
      <c r="P194" s="3">
        <v>1</v>
      </c>
      <c r="Q194" s="3">
        <v>0.4711625070106194</v>
      </c>
      <c r="R194" s="3">
        <v>0.46</v>
      </c>
      <c r="S194" s="3">
        <v>0.28000000000000003</v>
      </c>
      <c r="T194" s="3">
        <v>0.28000000000000003</v>
      </c>
      <c r="U194" s="3">
        <v>0.28000000000000003</v>
      </c>
      <c r="V194" s="3">
        <v>0.82000000000000006</v>
      </c>
    </row>
    <row r="195" spans="1:22" hidden="1" x14ac:dyDescent="0.25">
      <c r="A195" s="1" t="s">
        <v>159</v>
      </c>
      <c r="B195" s="1" t="s">
        <v>220</v>
      </c>
      <c r="C195" s="1">
        <v>68549</v>
      </c>
      <c r="D195" s="3">
        <v>0.45999999999999996</v>
      </c>
      <c r="E195" s="3">
        <v>0.66544118896309423</v>
      </c>
      <c r="F195" s="3">
        <v>0.28000000000000003</v>
      </c>
      <c r="G195" s="3">
        <v>0.28000000000000003</v>
      </c>
      <c r="H195" s="3">
        <v>0.64</v>
      </c>
      <c r="I195" s="3">
        <v>0.10721751651343019</v>
      </c>
      <c r="J195" s="3">
        <v>0.45999999999999996</v>
      </c>
      <c r="K195" s="3">
        <v>0.40841334557777298</v>
      </c>
      <c r="L195" s="3">
        <v>0.27999361733548583</v>
      </c>
      <c r="M195" s="3">
        <v>0.29448020778414752</v>
      </c>
      <c r="N195" s="3">
        <v>0.26980886667719084</v>
      </c>
      <c r="O195" s="3">
        <v>0.47</v>
      </c>
      <c r="P195" s="3">
        <v>0.28999999999999998</v>
      </c>
      <c r="Q195" s="3">
        <v>0.38692961228424683</v>
      </c>
      <c r="R195" s="3">
        <v>0.46</v>
      </c>
      <c r="S195" s="3">
        <v>0.28000000000000003</v>
      </c>
      <c r="T195" s="3">
        <v>0.28000000000000003</v>
      </c>
      <c r="U195" s="3">
        <v>0.28000000000000003</v>
      </c>
      <c r="V195" s="3">
        <v>0.28999999999999998</v>
      </c>
    </row>
    <row r="196" spans="1:22" hidden="1" x14ac:dyDescent="0.25">
      <c r="A196" s="1" t="s">
        <v>159</v>
      </c>
      <c r="B196" s="1" t="s">
        <v>221</v>
      </c>
      <c r="C196" s="1">
        <v>68572</v>
      </c>
      <c r="D196" s="3">
        <v>0.65048204344357641</v>
      </c>
      <c r="E196" s="3">
        <v>0.84368205085119496</v>
      </c>
      <c r="F196" s="3">
        <v>0.47</v>
      </c>
      <c r="G196" s="3">
        <v>0.28000000000000003</v>
      </c>
      <c r="H196" s="3">
        <v>0.83</v>
      </c>
      <c r="I196" s="3">
        <v>1</v>
      </c>
      <c r="J196" s="3">
        <v>0.65</v>
      </c>
      <c r="K196" s="3">
        <v>0.83000000076798275</v>
      </c>
      <c r="L196" s="3">
        <v>0.57002443393225344</v>
      </c>
      <c r="M196" s="3">
        <v>0.7099220755588066</v>
      </c>
      <c r="N196" s="3">
        <v>0.91851241805772132</v>
      </c>
      <c r="O196" s="3">
        <v>0.83036451586453242</v>
      </c>
      <c r="P196" s="3">
        <v>0.82000000000000006</v>
      </c>
      <c r="Q196" s="3">
        <v>0.83012424021228659</v>
      </c>
      <c r="R196" s="3">
        <v>0.8823049448651108</v>
      </c>
      <c r="S196" s="3">
        <v>0.83</v>
      </c>
      <c r="T196" s="3">
        <v>0.83</v>
      </c>
      <c r="U196" s="3">
        <v>0.65</v>
      </c>
      <c r="V196" s="3">
        <v>0.65</v>
      </c>
    </row>
    <row r="197" spans="1:22" hidden="1" x14ac:dyDescent="0.25">
      <c r="A197" s="1" t="s">
        <v>159</v>
      </c>
      <c r="B197" s="1" t="s">
        <v>222</v>
      </c>
      <c r="C197" s="1">
        <v>68573</v>
      </c>
      <c r="D197" s="3">
        <v>0.27999621427943799</v>
      </c>
      <c r="E197" s="3">
        <v>0.25618819685840699</v>
      </c>
      <c r="F197" s="3">
        <v>0.77222884707263995</v>
      </c>
      <c r="G197" s="3">
        <v>0.83048382026004608</v>
      </c>
      <c r="H197" s="3">
        <v>0.26667003254337374</v>
      </c>
      <c r="I197" s="3">
        <v>1</v>
      </c>
      <c r="J197" s="3">
        <v>0.65037292879776276</v>
      </c>
      <c r="K197" s="3">
        <v>0.26631859037571459</v>
      </c>
      <c r="L197" s="3">
        <v>0.62699631307688131</v>
      </c>
      <c r="M197" s="3">
        <v>0.47297073955858732</v>
      </c>
      <c r="N197" s="3">
        <v>0.42674677625053109</v>
      </c>
      <c r="O197" s="3">
        <v>0.83039911097032437</v>
      </c>
      <c r="P197" s="3">
        <v>0.46</v>
      </c>
      <c r="Q197" s="3">
        <v>0.26530670199566081</v>
      </c>
      <c r="R197" s="3">
        <v>0.45999999999999996</v>
      </c>
      <c r="S197" s="3">
        <v>0.28000000000000003</v>
      </c>
      <c r="T197" s="3">
        <v>0.28000000000000003</v>
      </c>
      <c r="U197" s="3">
        <v>0.83066622370312948</v>
      </c>
      <c r="V197" s="3">
        <v>0.82000000000000006</v>
      </c>
    </row>
    <row r="198" spans="1:22" hidden="1" x14ac:dyDescent="0.25">
      <c r="A198" s="1" t="s">
        <v>159</v>
      </c>
      <c r="B198" s="1" t="s">
        <v>223</v>
      </c>
      <c r="C198" s="1">
        <v>68575</v>
      </c>
      <c r="D198" s="3">
        <v>0.47</v>
      </c>
      <c r="E198" s="3">
        <v>0.83196804666634183</v>
      </c>
      <c r="F198" s="3">
        <v>0.47</v>
      </c>
      <c r="G198" s="3">
        <v>0.28000000000000003</v>
      </c>
      <c r="H198" s="3">
        <v>0.83</v>
      </c>
      <c r="I198" s="3">
        <v>0.10034273153227159</v>
      </c>
      <c r="J198" s="3">
        <v>0.46</v>
      </c>
      <c r="K198" s="3">
        <v>0.26126789157611113</v>
      </c>
      <c r="L198" s="3">
        <v>0.28999999999999998</v>
      </c>
      <c r="M198" s="3">
        <v>0.28999999999999998</v>
      </c>
      <c r="N198" s="3">
        <v>0.78692996967377837</v>
      </c>
      <c r="O198" s="3">
        <v>0.27990553269066121</v>
      </c>
      <c r="P198" s="3">
        <v>1</v>
      </c>
      <c r="Q198" s="3">
        <v>0.51246749166195082</v>
      </c>
      <c r="R198" s="3">
        <v>0.83</v>
      </c>
      <c r="S198" s="3">
        <v>0.83</v>
      </c>
      <c r="T198" s="3">
        <v>0.10666666666666669</v>
      </c>
      <c r="U198" s="3">
        <v>0.28000000000000003</v>
      </c>
      <c r="V198" s="3">
        <v>0.47</v>
      </c>
    </row>
    <row r="199" spans="1:22" hidden="1" x14ac:dyDescent="0.25">
      <c r="A199" s="1" t="s">
        <v>159</v>
      </c>
      <c r="B199" s="1" t="s">
        <v>224</v>
      </c>
      <c r="C199" s="1">
        <v>68615</v>
      </c>
      <c r="D199" s="3">
        <v>0.74937711776294869</v>
      </c>
      <c r="E199" s="3">
        <v>0.46</v>
      </c>
      <c r="F199" s="3">
        <v>0.61877471261086558</v>
      </c>
      <c r="G199" s="3">
        <v>0.28000000000000003</v>
      </c>
      <c r="H199" s="3">
        <v>0.64</v>
      </c>
      <c r="I199" s="3">
        <v>0.65862238833150633</v>
      </c>
      <c r="J199" s="3">
        <v>0.83236949992901732</v>
      </c>
      <c r="K199" s="3">
        <v>0.44447371482050385</v>
      </c>
      <c r="L199" s="3">
        <v>0.83225660950333824</v>
      </c>
      <c r="M199" s="3">
        <v>0.83006558316653967</v>
      </c>
      <c r="N199" s="3">
        <v>0.69999043045290876</v>
      </c>
      <c r="O199" s="3">
        <v>0.28000000000000003</v>
      </c>
      <c r="P199" s="3">
        <v>0.28999999999999998</v>
      </c>
      <c r="Q199" s="3">
        <v>0.11426038371882523</v>
      </c>
      <c r="R199" s="3">
        <v>0.46</v>
      </c>
      <c r="S199" s="3">
        <v>0.28000000000000003</v>
      </c>
      <c r="T199" s="3">
        <v>0.28000000000000003</v>
      </c>
      <c r="U199" s="3">
        <v>0.83278386051028119</v>
      </c>
      <c r="V199" s="3">
        <v>0.64</v>
      </c>
    </row>
    <row r="200" spans="1:22" hidden="1" x14ac:dyDescent="0.25">
      <c r="A200" s="1" t="s">
        <v>159</v>
      </c>
      <c r="B200" s="1" t="s">
        <v>225</v>
      </c>
      <c r="C200" s="1">
        <v>68655</v>
      </c>
      <c r="D200" s="3">
        <v>0.12189438243918913</v>
      </c>
      <c r="E200" s="3">
        <v>0.26409847255665048</v>
      </c>
      <c r="F200" s="3">
        <v>0.83482269183128388</v>
      </c>
      <c r="G200" s="3">
        <v>0.8391929438517074</v>
      </c>
      <c r="H200" s="3">
        <v>0.43494732736652308</v>
      </c>
      <c r="I200" s="3">
        <v>1</v>
      </c>
      <c r="J200" s="3">
        <v>0.2637512557185952</v>
      </c>
      <c r="K200" s="3">
        <v>0.64</v>
      </c>
      <c r="L200" s="3">
        <v>0.74847789382832164</v>
      </c>
      <c r="M200" s="3">
        <v>0.80622245319090302</v>
      </c>
      <c r="N200" s="3">
        <v>0.5236383599524056</v>
      </c>
      <c r="O200" s="3">
        <v>0.28000000000000003</v>
      </c>
      <c r="P200" s="3">
        <v>0.46</v>
      </c>
      <c r="Q200" s="3">
        <v>0.30770254508619976</v>
      </c>
      <c r="R200" s="3">
        <v>0.45999999999999996</v>
      </c>
      <c r="S200" s="3">
        <v>0.28000000000000003</v>
      </c>
      <c r="T200" s="3">
        <v>0.28000000000000003</v>
      </c>
      <c r="U200" s="3">
        <v>0.83601322755666096</v>
      </c>
      <c r="V200" s="3">
        <v>0.82000000000000006</v>
      </c>
    </row>
    <row r="201" spans="1:22" hidden="1" x14ac:dyDescent="0.25">
      <c r="A201" s="1" t="s">
        <v>159</v>
      </c>
      <c r="B201" s="1" t="s">
        <v>226</v>
      </c>
      <c r="C201" s="1">
        <v>68669</v>
      </c>
      <c r="D201" s="3">
        <v>0.11366205133057168</v>
      </c>
      <c r="E201" s="3">
        <v>0.69972588665173685</v>
      </c>
      <c r="F201" s="3">
        <v>0.28000000000000003</v>
      </c>
      <c r="G201" s="3">
        <v>0.27612592722347407</v>
      </c>
      <c r="H201" s="3">
        <v>0.38995300701767893</v>
      </c>
      <c r="I201" s="3">
        <v>0.6677016366462033</v>
      </c>
      <c r="J201" s="3">
        <v>0.23516356821790541</v>
      </c>
      <c r="K201" s="3">
        <v>0.2594341646497913</v>
      </c>
      <c r="L201" s="3">
        <v>0.28999999999999998</v>
      </c>
      <c r="M201" s="3">
        <v>0.28999999999999998</v>
      </c>
      <c r="N201" s="3">
        <v>0.40062723207371226</v>
      </c>
      <c r="O201" s="3">
        <v>0.28000000000000003</v>
      </c>
      <c r="P201" s="3">
        <v>0.28000000000000003</v>
      </c>
      <c r="Q201" s="3">
        <v>0.45987048715747031</v>
      </c>
      <c r="R201" s="3">
        <v>0.1</v>
      </c>
      <c r="S201" s="3">
        <v>0.28000000000000003</v>
      </c>
      <c r="T201" s="3">
        <v>0.1</v>
      </c>
      <c r="U201" s="3">
        <v>0.28000000000000003</v>
      </c>
      <c r="V201" s="3">
        <v>0.65</v>
      </c>
    </row>
    <row r="202" spans="1:22" hidden="1" x14ac:dyDescent="0.25">
      <c r="A202" s="1" t="s">
        <v>159</v>
      </c>
      <c r="B202" s="1" t="s">
        <v>227</v>
      </c>
      <c r="C202" s="1">
        <v>68673</v>
      </c>
      <c r="D202" s="3">
        <v>0.45999999999999996</v>
      </c>
      <c r="E202" s="3">
        <v>0.84635951396397557</v>
      </c>
      <c r="F202" s="3">
        <v>0.65000939726692653</v>
      </c>
      <c r="G202" s="3">
        <v>0.28000000000000003</v>
      </c>
      <c r="H202" s="3">
        <v>0.64</v>
      </c>
      <c r="I202" s="3">
        <v>1</v>
      </c>
      <c r="J202" s="3">
        <v>0.46</v>
      </c>
      <c r="K202" s="3">
        <v>0.8300000005478797</v>
      </c>
      <c r="L202" s="3">
        <v>0.4766543656192847</v>
      </c>
      <c r="M202" s="3">
        <v>0.39244039811934117</v>
      </c>
      <c r="N202" s="3">
        <v>0.80527144754352054</v>
      </c>
      <c r="O202" s="3">
        <v>0.68923128301105141</v>
      </c>
      <c r="P202" s="3">
        <v>0.82000000000000006</v>
      </c>
      <c r="Q202" s="3">
        <v>0.67804858318662797</v>
      </c>
      <c r="R202" s="3">
        <v>0.1</v>
      </c>
      <c r="S202" s="3">
        <v>0.28000000000000003</v>
      </c>
      <c r="T202" s="3">
        <v>0.28000000000000003</v>
      </c>
      <c r="U202" s="3">
        <v>0.83017601434013588</v>
      </c>
      <c r="V202" s="3">
        <v>0.82000000000000006</v>
      </c>
    </row>
    <row r="203" spans="1:22" hidden="1" x14ac:dyDescent="0.25">
      <c r="A203" s="1" t="s">
        <v>159</v>
      </c>
      <c r="B203" s="1" t="s">
        <v>228</v>
      </c>
      <c r="C203" s="1">
        <v>68679</v>
      </c>
      <c r="D203" s="3">
        <v>0.26036137135719517</v>
      </c>
      <c r="E203" s="3">
        <v>0.2545523617998442</v>
      </c>
      <c r="F203" s="3">
        <v>0.83982493029675787</v>
      </c>
      <c r="G203" s="3">
        <v>0.83400416259510224</v>
      </c>
      <c r="H203" s="3">
        <v>0.41390504542553258</v>
      </c>
      <c r="I203" s="3">
        <v>1</v>
      </c>
      <c r="J203" s="3">
        <v>0.83402444859336389</v>
      </c>
      <c r="K203" s="3">
        <v>0.64</v>
      </c>
      <c r="L203" s="3">
        <v>0.60552123360431165</v>
      </c>
      <c r="M203" s="3">
        <v>0.47179697357423228</v>
      </c>
      <c r="N203" s="3">
        <v>0.44640835851587296</v>
      </c>
      <c r="O203" s="3">
        <v>0.28000000000000003</v>
      </c>
      <c r="P203" s="3">
        <v>0.28000000000000003</v>
      </c>
      <c r="Q203" s="3">
        <v>0.25079809712289264</v>
      </c>
      <c r="R203" s="3">
        <v>0.45999999999999996</v>
      </c>
      <c r="S203" s="3">
        <v>0.28000000000000003</v>
      </c>
      <c r="T203" s="3">
        <v>0.28000000000000003</v>
      </c>
      <c r="U203" s="3">
        <v>0.83050202347453317</v>
      </c>
      <c r="V203" s="3">
        <v>0.64</v>
      </c>
    </row>
    <row r="204" spans="1:22" hidden="1" x14ac:dyDescent="0.25">
      <c r="A204" s="1" t="s">
        <v>159</v>
      </c>
      <c r="B204" s="1" t="s">
        <v>229</v>
      </c>
      <c r="C204" s="1">
        <v>68682</v>
      </c>
      <c r="D204" s="3">
        <v>0.47</v>
      </c>
      <c r="E204" s="3">
        <v>0.76775484292044682</v>
      </c>
      <c r="F204" s="3">
        <v>0.28000000000000003</v>
      </c>
      <c r="G204" s="3">
        <v>0.28000000000000003</v>
      </c>
      <c r="H204" s="3">
        <v>0.83</v>
      </c>
      <c r="I204" s="3">
        <v>0.44663786802507477</v>
      </c>
      <c r="J204" s="3">
        <v>0.46</v>
      </c>
      <c r="K204" s="3">
        <v>0.36730658470680549</v>
      </c>
      <c r="L204" s="3">
        <v>0.83384360234179167</v>
      </c>
      <c r="M204" s="3">
        <v>0.83018707526224633</v>
      </c>
      <c r="N204" s="3">
        <v>0.3529821005697788</v>
      </c>
      <c r="O204" s="3">
        <v>0.83054504608002366</v>
      </c>
      <c r="P204" s="3">
        <v>0.82000000000000006</v>
      </c>
      <c r="Q204" s="3">
        <v>0.41430649554346344</v>
      </c>
      <c r="R204" s="3">
        <v>0.83</v>
      </c>
      <c r="S204" s="3">
        <v>0.83</v>
      </c>
      <c r="T204" s="3">
        <v>0.1</v>
      </c>
      <c r="U204" s="3">
        <v>0.65116252142435693</v>
      </c>
      <c r="V204" s="3">
        <v>0.65</v>
      </c>
    </row>
    <row r="205" spans="1:22" hidden="1" x14ac:dyDescent="0.25">
      <c r="A205" s="1" t="s">
        <v>159</v>
      </c>
      <c r="B205" s="1" t="s">
        <v>230</v>
      </c>
      <c r="C205" s="1">
        <v>68684</v>
      </c>
      <c r="D205" s="3">
        <v>0.27215304074686264</v>
      </c>
      <c r="E205" s="3">
        <v>0.3931131795901065</v>
      </c>
      <c r="F205" s="3">
        <v>0.27360996460891107</v>
      </c>
      <c r="G205" s="3">
        <v>0.28000000000000003</v>
      </c>
      <c r="H205" s="3">
        <v>0.16080055766079329</v>
      </c>
      <c r="I205" s="3">
        <v>0.60900152951649755</v>
      </c>
      <c r="J205" s="3">
        <v>0.27999633340389485</v>
      </c>
      <c r="K205" s="3">
        <v>0.43942504627935397</v>
      </c>
      <c r="L205" s="3">
        <v>0.28000000000000003</v>
      </c>
      <c r="M205" s="3">
        <v>0.28000000000000003</v>
      </c>
      <c r="N205" s="3">
        <v>0.26944612915796862</v>
      </c>
      <c r="O205" s="3">
        <v>0.5308662426716515</v>
      </c>
      <c r="P205" s="3">
        <v>1</v>
      </c>
      <c r="Q205" s="3">
        <v>0.83004285487036988</v>
      </c>
      <c r="R205" s="3">
        <v>0.1</v>
      </c>
      <c r="S205" s="3">
        <v>0.28000000000000003</v>
      </c>
      <c r="T205" s="3">
        <v>0.28000000000000003</v>
      </c>
      <c r="U205" s="3">
        <v>0.28000000000000003</v>
      </c>
      <c r="V205" s="3">
        <v>0.45999999999999996</v>
      </c>
    </row>
    <row r="206" spans="1:22" hidden="1" x14ac:dyDescent="0.25">
      <c r="A206" s="1" t="s">
        <v>159</v>
      </c>
      <c r="B206" s="1" t="s">
        <v>231</v>
      </c>
      <c r="C206" s="1">
        <v>68686</v>
      </c>
      <c r="D206" s="3">
        <v>0.70622198591223706</v>
      </c>
      <c r="E206" s="3">
        <v>0.46</v>
      </c>
      <c r="F206" s="3">
        <v>0.28000000000000003</v>
      </c>
      <c r="G206" s="3">
        <v>0.28000000000000003</v>
      </c>
      <c r="H206" s="3">
        <v>0.64</v>
      </c>
      <c r="I206" s="3">
        <v>0.66127268526097638</v>
      </c>
      <c r="J206" s="3">
        <v>0.45999999999999996</v>
      </c>
      <c r="K206" s="3">
        <v>0.83</v>
      </c>
      <c r="L206" s="3">
        <v>0.79672324823041007</v>
      </c>
      <c r="M206" s="3">
        <v>0.83051907858487117</v>
      </c>
      <c r="N206" s="3">
        <v>0.49555331054904361</v>
      </c>
      <c r="O206" s="3">
        <v>0.28000000000000003</v>
      </c>
      <c r="P206" s="3">
        <v>0.28999999999999998</v>
      </c>
      <c r="Q206" s="3">
        <v>0.54843438550145118</v>
      </c>
      <c r="R206" s="3">
        <v>0.46</v>
      </c>
      <c r="S206" s="3">
        <v>0.28000000000000003</v>
      </c>
      <c r="T206" s="3">
        <v>0.28000000000000003</v>
      </c>
      <c r="U206" s="3">
        <v>0.28000000000000003</v>
      </c>
      <c r="V206" s="3">
        <v>0.64</v>
      </c>
    </row>
    <row r="207" spans="1:22" hidden="1" x14ac:dyDescent="0.25">
      <c r="A207" s="1" t="s">
        <v>159</v>
      </c>
      <c r="B207" s="1" t="s">
        <v>232</v>
      </c>
      <c r="C207" s="1">
        <v>68689</v>
      </c>
      <c r="D207" s="3">
        <v>0.45999999999999996</v>
      </c>
      <c r="E207" s="3">
        <v>0.65</v>
      </c>
      <c r="F207" s="3">
        <v>0.28000000000000003</v>
      </c>
      <c r="G207" s="3">
        <v>0.28000000000000003</v>
      </c>
      <c r="H207" s="3">
        <v>0.64</v>
      </c>
      <c r="I207" s="3">
        <v>0.21660538556963321</v>
      </c>
      <c r="J207" s="3">
        <v>0.45999999999999996</v>
      </c>
      <c r="K207" s="3">
        <v>0.83</v>
      </c>
      <c r="L207" s="3">
        <v>0.6536917051304324</v>
      </c>
      <c r="M207" s="3">
        <v>0.795940924495108</v>
      </c>
      <c r="N207" s="3">
        <v>0.80627433336006615</v>
      </c>
      <c r="O207" s="3">
        <v>0.83051822192711533</v>
      </c>
      <c r="P207" s="3">
        <v>0.1</v>
      </c>
      <c r="Q207" s="3">
        <v>0.60994275137771603</v>
      </c>
      <c r="R207" s="3">
        <v>0.46</v>
      </c>
      <c r="S207" s="3">
        <v>0.28000000000000003</v>
      </c>
      <c r="T207" s="3">
        <v>0.28000000000000003</v>
      </c>
      <c r="U207" s="3">
        <v>0.28000000000000003</v>
      </c>
      <c r="V207" s="3">
        <v>0.45999999999999996</v>
      </c>
    </row>
    <row r="208" spans="1:22" hidden="1" x14ac:dyDescent="0.25">
      <c r="A208" s="1" t="s">
        <v>159</v>
      </c>
      <c r="B208" s="1" t="s">
        <v>233</v>
      </c>
      <c r="C208" s="1">
        <v>68705</v>
      </c>
      <c r="D208" s="3">
        <v>0.47</v>
      </c>
      <c r="E208" s="3">
        <v>0.83749243174972876</v>
      </c>
      <c r="F208" s="3">
        <v>0.47</v>
      </c>
      <c r="G208" s="3">
        <v>0.28000000000000003</v>
      </c>
      <c r="H208" s="3">
        <v>0.83</v>
      </c>
      <c r="I208" s="3">
        <v>1</v>
      </c>
      <c r="J208" s="3">
        <v>0.46</v>
      </c>
      <c r="K208" s="3">
        <v>0.63998174629675764</v>
      </c>
      <c r="L208" s="3">
        <v>0.28999999999999998</v>
      </c>
      <c r="M208" s="3">
        <v>0.28999999999999998</v>
      </c>
      <c r="N208" s="3">
        <v>0.25570576186364358</v>
      </c>
      <c r="O208" s="3">
        <v>0.27999809247268537</v>
      </c>
      <c r="P208" s="3">
        <v>0.28999999999999998</v>
      </c>
      <c r="Q208" s="3">
        <v>0.57949129264025079</v>
      </c>
      <c r="R208" s="3">
        <v>0.83</v>
      </c>
      <c r="S208" s="3">
        <v>0.83</v>
      </c>
      <c r="T208" s="3">
        <v>0.83</v>
      </c>
      <c r="U208" s="3">
        <v>0.65</v>
      </c>
      <c r="V208" s="3">
        <v>0.65</v>
      </c>
    </row>
    <row r="209" spans="1:22" hidden="1" x14ac:dyDescent="0.25">
      <c r="A209" s="1" t="s">
        <v>159</v>
      </c>
      <c r="B209" s="1" t="s">
        <v>234</v>
      </c>
      <c r="C209" s="1">
        <v>68720</v>
      </c>
      <c r="D209" s="3">
        <v>0.67028771403033971</v>
      </c>
      <c r="E209" s="3">
        <v>0.66609800305711553</v>
      </c>
      <c r="F209" s="3">
        <v>0.28000000000000003</v>
      </c>
      <c r="G209" s="3">
        <v>0.28000000000000003</v>
      </c>
      <c r="H209" s="3">
        <v>0.64</v>
      </c>
      <c r="I209" s="3">
        <v>0.67610576889899943</v>
      </c>
      <c r="J209" s="3">
        <v>0.45999999999999996</v>
      </c>
      <c r="K209" s="3">
        <v>0.41405689857748201</v>
      </c>
      <c r="L209" s="3">
        <v>0.27419716603928052</v>
      </c>
      <c r="M209" s="3">
        <v>0.25299437660197693</v>
      </c>
      <c r="N209" s="3">
        <v>0.1</v>
      </c>
      <c r="O209" s="3">
        <v>0.47</v>
      </c>
      <c r="P209" s="3">
        <v>0.82000000000000006</v>
      </c>
      <c r="Q209" s="3">
        <v>0.53135534366824289</v>
      </c>
      <c r="R209" s="3">
        <v>0.46</v>
      </c>
      <c r="S209" s="3">
        <v>0.28000000000000003</v>
      </c>
      <c r="T209" s="3">
        <v>0.28000000000000003</v>
      </c>
      <c r="U209" s="3">
        <v>0.28000000000000003</v>
      </c>
      <c r="V209" s="3">
        <v>0.65</v>
      </c>
    </row>
    <row r="210" spans="1:22" hidden="1" x14ac:dyDescent="0.25">
      <c r="A210" s="1" t="s">
        <v>159</v>
      </c>
      <c r="B210" s="1" t="s">
        <v>235</v>
      </c>
      <c r="C210" s="1">
        <v>68745</v>
      </c>
      <c r="D210" s="3">
        <v>0.84145191427183319</v>
      </c>
      <c r="E210" s="3">
        <v>0.46</v>
      </c>
      <c r="F210" s="3">
        <v>0.84276019876881658</v>
      </c>
      <c r="G210" s="3">
        <v>0.28000000000000003</v>
      </c>
      <c r="H210" s="3">
        <v>0.64</v>
      </c>
      <c r="I210" s="3">
        <v>0.66197831643008231</v>
      </c>
      <c r="J210" s="3">
        <v>0.26328805578840292</v>
      </c>
      <c r="K210" s="3">
        <v>0.8300000006795315</v>
      </c>
      <c r="L210" s="3">
        <v>0.53612210825275475</v>
      </c>
      <c r="M210" s="3">
        <v>0.60642179971355448</v>
      </c>
      <c r="N210" s="3">
        <v>0.70426043304919195</v>
      </c>
      <c r="O210" s="3">
        <v>0.28000000000000003</v>
      </c>
      <c r="P210" s="3">
        <v>0.28999999999999998</v>
      </c>
      <c r="Q210" s="3">
        <v>0.35000229491843693</v>
      </c>
      <c r="R210" s="3">
        <v>0.46</v>
      </c>
      <c r="S210" s="3">
        <v>0.28000000000000003</v>
      </c>
      <c r="T210" s="3">
        <v>0.28000000000000003</v>
      </c>
      <c r="U210" s="3">
        <v>0.65680232114099146</v>
      </c>
      <c r="V210" s="3">
        <v>0.82000000000000006</v>
      </c>
    </row>
    <row r="211" spans="1:22" hidden="1" x14ac:dyDescent="0.25">
      <c r="A211" s="1" t="s">
        <v>159</v>
      </c>
      <c r="B211" s="1" t="s">
        <v>236</v>
      </c>
      <c r="C211" s="1">
        <v>68755</v>
      </c>
      <c r="D211" s="3">
        <v>0.34036972110869068</v>
      </c>
      <c r="E211" s="3">
        <v>0.27857254873869219</v>
      </c>
      <c r="F211" s="3">
        <v>0.86683881752381364</v>
      </c>
      <c r="G211" s="3">
        <v>0.27766197900639017</v>
      </c>
      <c r="H211" s="3">
        <v>0.39398273802366357</v>
      </c>
      <c r="I211" s="3">
        <v>0.31854457711993678</v>
      </c>
      <c r="J211" s="3">
        <v>0.71903957157632248</v>
      </c>
      <c r="K211" s="3">
        <v>0.83000000062240353</v>
      </c>
      <c r="L211" s="3">
        <v>0.74740061790241841</v>
      </c>
      <c r="M211" s="3">
        <v>0.72789696746052113</v>
      </c>
      <c r="N211" s="3">
        <v>0.27828684639069368</v>
      </c>
      <c r="O211" s="3">
        <v>0.83021287688907675</v>
      </c>
      <c r="P211" s="3">
        <v>0.1</v>
      </c>
      <c r="Q211" s="3">
        <v>0.83006626819746132</v>
      </c>
      <c r="R211" s="3">
        <v>0.46</v>
      </c>
      <c r="S211" s="3">
        <v>0.28000000000000003</v>
      </c>
      <c r="T211" s="3">
        <v>0.28000000000000003</v>
      </c>
      <c r="U211" s="3">
        <v>0.83087015459830516</v>
      </c>
      <c r="V211" s="3">
        <v>0.45999999999999996</v>
      </c>
    </row>
    <row r="212" spans="1:22" hidden="1" x14ac:dyDescent="0.25">
      <c r="A212" s="1" t="s">
        <v>159</v>
      </c>
      <c r="B212" s="1" t="s">
        <v>237</v>
      </c>
      <c r="C212" s="1">
        <v>68770</v>
      </c>
      <c r="D212" s="3">
        <v>0.83869735808819956</v>
      </c>
      <c r="E212" s="3">
        <v>0.73770947767410666</v>
      </c>
      <c r="F212" s="3">
        <v>0.2799999999912825</v>
      </c>
      <c r="G212" s="3">
        <v>0.26769133091354558</v>
      </c>
      <c r="H212" s="3">
        <v>0.22257859916043865</v>
      </c>
      <c r="I212" s="3">
        <v>0.53215076366052183</v>
      </c>
      <c r="J212" s="3">
        <v>0.73798092184126229</v>
      </c>
      <c r="K212" s="3">
        <v>0.64</v>
      </c>
      <c r="L212" s="3">
        <v>0.59726532939851174</v>
      </c>
      <c r="M212" s="3">
        <v>0.65792893732081481</v>
      </c>
      <c r="N212" s="3">
        <v>0.27878936911481711</v>
      </c>
      <c r="O212" s="3">
        <v>0.80684018683439063</v>
      </c>
      <c r="P212" s="3">
        <v>0.1</v>
      </c>
      <c r="Q212" s="3">
        <v>0.83002008722272891</v>
      </c>
      <c r="R212" s="3">
        <v>0.46</v>
      </c>
      <c r="S212" s="3">
        <v>0.28000000000000003</v>
      </c>
      <c r="T212" s="3">
        <v>0.28000000000000003</v>
      </c>
      <c r="U212" s="3">
        <v>0.83020989853959082</v>
      </c>
      <c r="V212" s="3">
        <v>0.64</v>
      </c>
    </row>
    <row r="213" spans="1:22" hidden="1" x14ac:dyDescent="0.25">
      <c r="A213" s="1" t="s">
        <v>159</v>
      </c>
      <c r="B213" s="1" t="s">
        <v>83</v>
      </c>
      <c r="C213" s="1">
        <v>68773</v>
      </c>
      <c r="D213" s="3">
        <v>0.84767490592838146</v>
      </c>
      <c r="E213" s="3">
        <v>0.84628760225941535</v>
      </c>
      <c r="F213" s="3">
        <v>0.72045877291672544</v>
      </c>
      <c r="G213" s="3">
        <v>0.83196301372965076</v>
      </c>
      <c r="H213" s="3">
        <v>0.26806301784301179</v>
      </c>
      <c r="I213" s="3">
        <v>1</v>
      </c>
      <c r="J213" s="3">
        <v>0.85818450016736902</v>
      </c>
      <c r="K213" s="3">
        <v>0.55031886420527443</v>
      </c>
      <c r="L213" s="3">
        <v>0.60341743058004704</v>
      </c>
      <c r="M213" s="3">
        <v>0.50977388640364218</v>
      </c>
      <c r="N213" s="3">
        <v>0.45103256736672498</v>
      </c>
      <c r="O213" s="3">
        <v>0.2799971994461129</v>
      </c>
      <c r="P213" s="3">
        <v>0.82000000000000006</v>
      </c>
      <c r="Q213" s="3">
        <v>0.83001051471422338</v>
      </c>
      <c r="R213" s="3">
        <v>0.45999999999999996</v>
      </c>
      <c r="S213" s="3">
        <v>0.28000000000000003</v>
      </c>
      <c r="T213" s="3">
        <v>0.28000000000000003</v>
      </c>
      <c r="U213" s="3">
        <v>0.70244878718833426</v>
      </c>
      <c r="V213" s="3">
        <v>1</v>
      </c>
    </row>
    <row r="214" spans="1:22" hidden="1" x14ac:dyDescent="0.25">
      <c r="A214" s="1" t="s">
        <v>159</v>
      </c>
      <c r="B214" s="1" t="s">
        <v>238</v>
      </c>
      <c r="C214" s="1">
        <v>68780</v>
      </c>
      <c r="D214" s="3">
        <v>0.84257304833984414</v>
      </c>
      <c r="E214" s="3">
        <v>0.46</v>
      </c>
      <c r="F214" s="3">
        <v>0.83578847838808934</v>
      </c>
      <c r="G214" s="3">
        <v>0.28000000000000003</v>
      </c>
      <c r="H214" s="3">
        <v>0.64</v>
      </c>
      <c r="I214" s="3">
        <v>0.61315280310354037</v>
      </c>
      <c r="J214" s="3">
        <v>0.66974029799763191</v>
      </c>
      <c r="K214" s="3">
        <v>0.64</v>
      </c>
      <c r="L214" s="3">
        <v>0.28000000000000003</v>
      </c>
      <c r="M214" s="3">
        <v>0.28000000000000003</v>
      </c>
      <c r="N214" s="3">
        <v>0.59683371262510809</v>
      </c>
      <c r="O214" s="3">
        <v>0.83002431671558019</v>
      </c>
      <c r="P214" s="3">
        <v>0.1</v>
      </c>
      <c r="Q214" s="3">
        <v>0.67215214082259611</v>
      </c>
      <c r="R214" s="3">
        <v>0.46</v>
      </c>
      <c r="S214" s="3">
        <v>0.28000000000000003</v>
      </c>
      <c r="T214" s="3">
        <v>0.28000000000000003</v>
      </c>
      <c r="U214" s="3">
        <v>0.28000000000000003</v>
      </c>
      <c r="V214" s="3">
        <v>1</v>
      </c>
    </row>
    <row r="215" spans="1:22" hidden="1" x14ac:dyDescent="0.25">
      <c r="A215" s="1" t="s">
        <v>159</v>
      </c>
      <c r="B215" s="1" t="s">
        <v>239</v>
      </c>
      <c r="C215" s="1">
        <v>68820</v>
      </c>
      <c r="D215" s="3">
        <v>0.47</v>
      </c>
      <c r="E215" s="3">
        <v>0.83585041101267143</v>
      </c>
      <c r="F215" s="3">
        <v>0.47</v>
      </c>
      <c r="G215" s="3">
        <v>0.28000000000000003</v>
      </c>
      <c r="H215" s="3">
        <v>0.83</v>
      </c>
      <c r="I215" s="3">
        <v>0.47</v>
      </c>
      <c r="J215" s="3">
        <v>0.46</v>
      </c>
      <c r="K215" s="3">
        <v>0.26915033368775454</v>
      </c>
      <c r="L215" s="3">
        <v>0.28999999999999998</v>
      </c>
      <c r="M215" s="3">
        <v>0.28999999999999998</v>
      </c>
      <c r="N215" s="3">
        <v>0.84545472384490261</v>
      </c>
      <c r="O215" s="3">
        <v>0.75214328114789597</v>
      </c>
      <c r="P215" s="3">
        <v>0.46</v>
      </c>
      <c r="Q215" s="3">
        <v>0.57791119141188507</v>
      </c>
      <c r="R215" s="3">
        <v>0.1</v>
      </c>
      <c r="S215" s="3">
        <v>0.83</v>
      </c>
      <c r="T215" s="3">
        <v>0.1</v>
      </c>
      <c r="U215" s="3">
        <v>0.65</v>
      </c>
      <c r="V215" s="3">
        <v>0.65</v>
      </c>
    </row>
    <row r="216" spans="1:22" hidden="1" x14ac:dyDescent="0.25">
      <c r="A216" s="1" t="s">
        <v>159</v>
      </c>
      <c r="B216" s="1" t="s">
        <v>240</v>
      </c>
      <c r="C216" s="1">
        <v>68855</v>
      </c>
      <c r="D216" s="3">
        <v>0.87580729916644218</v>
      </c>
      <c r="E216" s="3">
        <v>0.27888088688709939</v>
      </c>
      <c r="F216" s="3">
        <v>0.2799999999760262</v>
      </c>
      <c r="G216" s="3">
        <v>0.83011622598356005</v>
      </c>
      <c r="H216" s="3">
        <v>0.2662815935590217</v>
      </c>
      <c r="I216" s="3">
        <v>0.51930703486917851</v>
      </c>
      <c r="J216" s="3">
        <v>0.83711403738805756</v>
      </c>
      <c r="K216" s="3">
        <v>0.64</v>
      </c>
      <c r="L216" s="3">
        <v>0.28000000000000003</v>
      </c>
      <c r="M216" s="3">
        <v>0.28000000000000003</v>
      </c>
      <c r="N216" s="3">
        <v>0.49496709939966643</v>
      </c>
      <c r="O216" s="3">
        <v>0.83096267229999443</v>
      </c>
      <c r="P216" s="3">
        <v>0.28999999999999998</v>
      </c>
      <c r="Q216" s="3">
        <v>0.65928231348748001</v>
      </c>
      <c r="R216" s="3">
        <v>0.46</v>
      </c>
      <c r="S216" s="3">
        <v>0.28000000000000003</v>
      </c>
      <c r="T216" s="3">
        <v>0.28000000000000003</v>
      </c>
      <c r="U216" s="3">
        <v>0.28000000000000003</v>
      </c>
      <c r="V216" s="3">
        <v>0.28000000000000003</v>
      </c>
    </row>
    <row r="217" spans="1:22" hidden="1" x14ac:dyDescent="0.25">
      <c r="A217" s="1" t="s">
        <v>159</v>
      </c>
      <c r="B217" s="1" t="s">
        <v>241</v>
      </c>
      <c r="C217" s="1">
        <v>68861</v>
      </c>
      <c r="D217" s="3">
        <v>0.8406232740736771</v>
      </c>
      <c r="E217" s="3">
        <v>0.46</v>
      </c>
      <c r="F217" s="3">
        <v>1</v>
      </c>
      <c r="G217" s="3">
        <v>0.28000000000000003</v>
      </c>
      <c r="H217" s="3">
        <v>0.64</v>
      </c>
      <c r="I217" s="3">
        <v>0.67512966332530455</v>
      </c>
      <c r="J217" s="3">
        <v>0.66774115179787819</v>
      </c>
      <c r="K217" s="3">
        <v>0.64</v>
      </c>
      <c r="L217" s="3">
        <v>0.8322606747889808</v>
      </c>
      <c r="M217" s="3">
        <v>0.83007923212886381</v>
      </c>
      <c r="N217" s="3">
        <v>0.71164000831898011</v>
      </c>
      <c r="O217" s="3">
        <v>0.83039089229869156</v>
      </c>
      <c r="P217" s="3">
        <v>0.1</v>
      </c>
      <c r="Q217" s="3">
        <v>0.36108745194224867</v>
      </c>
      <c r="R217" s="3">
        <v>0.46</v>
      </c>
      <c r="S217" s="3">
        <v>0.28000000000000003</v>
      </c>
      <c r="T217" s="3">
        <v>0.28000000000000003</v>
      </c>
      <c r="U217" s="3">
        <v>0.83293908935054639</v>
      </c>
      <c r="V217" s="3">
        <v>1</v>
      </c>
    </row>
    <row r="218" spans="1:22" hidden="1" x14ac:dyDescent="0.25">
      <c r="A218" s="1" t="s">
        <v>159</v>
      </c>
      <c r="B218" s="1" t="s">
        <v>242</v>
      </c>
      <c r="C218" s="1">
        <v>68867</v>
      </c>
      <c r="D218" s="3">
        <v>0.65153932887983201</v>
      </c>
      <c r="E218" s="3">
        <v>0.84254158588528194</v>
      </c>
      <c r="F218" s="3">
        <v>0.47</v>
      </c>
      <c r="G218" s="3">
        <v>0.28000000000000003</v>
      </c>
      <c r="H218" s="3">
        <v>0.83</v>
      </c>
      <c r="I218" s="3">
        <v>1</v>
      </c>
      <c r="J218" s="3">
        <v>0.65</v>
      </c>
      <c r="K218" s="3">
        <v>0.83</v>
      </c>
      <c r="L218" s="3">
        <v>0.27999821555356841</v>
      </c>
      <c r="M218" s="3">
        <v>0.30357113193271623</v>
      </c>
      <c r="N218" s="3">
        <v>0.89197527259029163</v>
      </c>
      <c r="O218" s="3">
        <v>0.83015183618708144</v>
      </c>
      <c r="P218" s="3">
        <v>0.28999999999999998</v>
      </c>
      <c r="Q218" s="3">
        <v>0.83000731524502092</v>
      </c>
      <c r="R218" s="3">
        <v>0.8823049448651108</v>
      </c>
      <c r="S218" s="3">
        <v>0.85266666666666657</v>
      </c>
      <c r="T218" s="3">
        <v>0.83</v>
      </c>
      <c r="U218" s="3">
        <v>0.65</v>
      </c>
      <c r="V218" s="3">
        <v>0.47</v>
      </c>
    </row>
    <row r="219" spans="1:22" hidden="1" x14ac:dyDescent="0.25">
      <c r="A219" s="1" t="s">
        <v>159</v>
      </c>
      <c r="B219" s="1" t="s">
        <v>243</v>
      </c>
      <c r="C219" s="1">
        <v>68872</v>
      </c>
      <c r="D219" s="3">
        <v>0.66797114493043264</v>
      </c>
      <c r="E219" s="3">
        <v>0.66686816792975434</v>
      </c>
      <c r="F219" s="3">
        <v>0.28000000000000003</v>
      </c>
      <c r="G219" s="3">
        <v>0.28000000000000003</v>
      </c>
      <c r="H219" s="3">
        <v>0.64</v>
      </c>
      <c r="I219" s="3">
        <v>0.35084108920858798</v>
      </c>
      <c r="J219" s="3">
        <v>0.45999999999999996</v>
      </c>
      <c r="K219" s="3">
        <v>0.83</v>
      </c>
      <c r="L219" s="3">
        <v>0.28999999999999998</v>
      </c>
      <c r="M219" s="3">
        <v>0.28999999999999998</v>
      </c>
      <c r="N219" s="3">
        <v>0.31420044685962478</v>
      </c>
      <c r="O219" s="3">
        <v>0.83086930459125885</v>
      </c>
      <c r="P219" s="3">
        <v>0.1</v>
      </c>
      <c r="Q219" s="3">
        <v>0.83005374270391741</v>
      </c>
      <c r="R219" s="3">
        <v>0.28000000000000003</v>
      </c>
      <c r="S219" s="3">
        <v>0.28000000000000003</v>
      </c>
      <c r="T219" s="3">
        <v>0.28000000000000003</v>
      </c>
      <c r="U219" s="3">
        <v>0.28000000000000003</v>
      </c>
      <c r="V219" s="3">
        <v>0.45999999999999996</v>
      </c>
    </row>
    <row r="220" spans="1:22" hidden="1" x14ac:dyDescent="0.25">
      <c r="A220" s="1" t="s">
        <v>159</v>
      </c>
      <c r="B220" s="1" t="s">
        <v>244</v>
      </c>
      <c r="C220" s="1">
        <v>68895</v>
      </c>
      <c r="D220" s="3">
        <v>0.68887792162089612</v>
      </c>
      <c r="E220" s="3">
        <v>0.46</v>
      </c>
      <c r="F220" s="3">
        <v>0.47855417420270879</v>
      </c>
      <c r="G220" s="3">
        <v>0.28000000000000003</v>
      </c>
      <c r="H220" s="3">
        <v>0.64</v>
      </c>
      <c r="I220" s="3">
        <v>0.68296226003728355</v>
      </c>
      <c r="J220" s="3">
        <v>0.27989354122433796</v>
      </c>
      <c r="K220" s="3">
        <v>0.63801354032467894</v>
      </c>
      <c r="L220" s="3">
        <v>0.27972321949280743</v>
      </c>
      <c r="M220" s="3">
        <v>0.27986432116467358</v>
      </c>
      <c r="N220" s="3">
        <v>0.75628126584446509</v>
      </c>
      <c r="O220" s="3">
        <v>0.28000000000000003</v>
      </c>
      <c r="P220" s="3">
        <v>0.28999999999999998</v>
      </c>
      <c r="Q220" s="3">
        <v>0.28999999999999998</v>
      </c>
      <c r="R220" s="3">
        <v>0.28000000000000003</v>
      </c>
      <c r="S220" s="3">
        <v>0.23229411764705879</v>
      </c>
      <c r="T220" s="3">
        <v>0.22428571428571425</v>
      </c>
      <c r="U220" s="3">
        <v>0.75214667673142921</v>
      </c>
      <c r="V220" s="3">
        <v>0.64</v>
      </c>
    </row>
  </sheetData>
  <autoFilter ref="A1:V220">
    <filterColumn colId="0">
      <filters>
        <filter val="CESAR"/>
        <filter val="QUINDÍO"/>
      </filters>
    </filterColumn>
  </autoFilter>
  <conditionalFormatting sqref="D2:V220">
    <cfRule type="cellIs" dxfId="14" priority="1" operator="between">
      <formula>0.83</formula>
      <formula>1</formula>
    </cfRule>
    <cfRule type="cellIs" dxfId="13" priority="2" operator="between">
      <formula>0.65</formula>
      <formula>0.82</formula>
    </cfRule>
    <cfRule type="cellIs" dxfId="12" priority="3" operator="between">
      <formula>0.47</formula>
      <formula>0.64</formula>
    </cfRule>
    <cfRule type="cellIs" dxfId="11" priority="4" operator="between">
      <formula>0.29</formula>
      <formula>0.46</formula>
    </cfRule>
    <cfRule type="cellIs" dxfId="10" priority="5" operator="lessThan">
      <formula>0.29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K220"/>
  <sheetViews>
    <sheetView workbookViewId="0"/>
  </sheetViews>
  <sheetFormatPr baseColWidth="10" defaultRowHeight="15" x14ac:dyDescent="0.25"/>
  <sheetData>
    <row r="1" spans="1:37" x14ac:dyDescent="0.25">
      <c r="A1" s="1" t="s">
        <v>0</v>
      </c>
      <c r="B1" s="1" t="s">
        <v>1</v>
      </c>
      <c r="C1" s="1" t="s">
        <v>2</v>
      </c>
      <c r="D1" s="2" t="s">
        <v>245</v>
      </c>
      <c r="E1" s="2" t="s">
        <v>246</v>
      </c>
      <c r="F1" s="2" t="s">
        <v>247</v>
      </c>
      <c r="G1" s="2" t="s">
        <v>248</v>
      </c>
      <c r="H1" s="2" t="s">
        <v>249</v>
      </c>
      <c r="I1" s="2" t="s">
        <v>250</v>
      </c>
      <c r="J1" s="1" t="s">
        <v>251</v>
      </c>
      <c r="K1" s="1" t="s">
        <v>252</v>
      </c>
      <c r="L1" s="1" t="s">
        <v>253</v>
      </c>
      <c r="M1" s="1" t="s">
        <v>254</v>
      </c>
      <c r="N1" s="1" t="s">
        <v>255</v>
      </c>
      <c r="O1" s="1" t="s">
        <v>256</v>
      </c>
      <c r="P1" s="1" t="s">
        <v>257</v>
      </c>
      <c r="Q1" s="1" t="s">
        <v>258</v>
      </c>
      <c r="R1" s="1" t="s">
        <v>259</v>
      </c>
      <c r="S1" s="1" t="s">
        <v>260</v>
      </c>
      <c r="T1" s="1" t="s">
        <v>261</v>
      </c>
      <c r="U1" s="1" t="s">
        <v>262</v>
      </c>
      <c r="V1" s="1" t="s">
        <v>263</v>
      </c>
      <c r="W1" s="1" t="s">
        <v>264</v>
      </c>
      <c r="X1" s="1" t="s">
        <v>265</v>
      </c>
      <c r="Y1" s="1" t="s">
        <v>266</v>
      </c>
      <c r="Z1" s="1" t="s">
        <v>267</v>
      </c>
      <c r="AA1" s="1" t="s">
        <v>268</v>
      </c>
      <c r="AB1" s="1" t="s">
        <v>269</v>
      </c>
      <c r="AC1" s="1" t="s">
        <v>270</v>
      </c>
      <c r="AD1" s="1" t="s">
        <v>271</v>
      </c>
      <c r="AE1" s="1" t="s">
        <v>272</v>
      </c>
      <c r="AF1" s="1" t="s">
        <v>273</v>
      </c>
      <c r="AG1" s="1" t="s">
        <v>274</v>
      </c>
      <c r="AH1" s="1" t="s">
        <v>275</v>
      </c>
      <c r="AI1" s="1" t="s">
        <v>276</v>
      </c>
      <c r="AJ1" s="1" t="s">
        <v>277</v>
      </c>
      <c r="AK1" s="1" t="s">
        <v>278</v>
      </c>
    </row>
    <row r="2" spans="1:37" hidden="1" x14ac:dyDescent="0.25">
      <c r="A2" s="1" t="s">
        <v>22</v>
      </c>
      <c r="B2" s="1" t="s">
        <v>23</v>
      </c>
      <c r="C2" s="1">
        <v>8001</v>
      </c>
      <c r="D2" s="3">
        <v>0.12234335071724634</v>
      </c>
      <c r="E2" s="3">
        <v>0.1</v>
      </c>
      <c r="F2" s="3">
        <v>0.27869343636866001</v>
      </c>
      <c r="G2" s="3">
        <v>0.24270417257678401</v>
      </c>
      <c r="H2" s="3">
        <v>0.1</v>
      </c>
      <c r="I2" s="3">
        <v>0.78808469188967512</v>
      </c>
      <c r="J2" s="3">
        <v>0.98483564328409345</v>
      </c>
      <c r="K2" s="3">
        <v>0.31545211496228415</v>
      </c>
      <c r="L2" s="3">
        <v>0.95992572056634917</v>
      </c>
      <c r="M2" s="3">
        <v>0.27316837627480473</v>
      </c>
      <c r="N2" s="3">
        <v>0.95895102448822556</v>
      </c>
      <c r="O2" s="3">
        <v>0.17841872040481987</v>
      </c>
      <c r="P2" s="3">
        <v>0.52180321907166582</v>
      </c>
      <c r="Q2" s="3">
        <v>0.13680982866319302</v>
      </c>
      <c r="R2" s="3">
        <v>0.85128585892676334</v>
      </c>
      <c r="S2" s="3">
        <v>0.74723436229527262</v>
      </c>
      <c r="T2" s="3">
        <v>0.28000000000000003</v>
      </c>
      <c r="U2" s="3">
        <v>0.51292676653360214</v>
      </c>
      <c r="V2" s="3">
        <v>0.26726577437858517</v>
      </c>
      <c r="W2" s="3">
        <v>0.83291840403218897</v>
      </c>
      <c r="X2" s="3">
        <v>0.84892159665960987</v>
      </c>
      <c r="Y2" s="3">
        <v>0.86371978583594367</v>
      </c>
      <c r="Z2" s="3">
        <v>0.99967907307070569</v>
      </c>
      <c r="AA2" s="3">
        <v>0.88083337678534934</v>
      </c>
      <c r="AB2" s="3">
        <v>0.85959514170040485</v>
      </c>
      <c r="AC2" s="3">
        <v>0.9367264573991031</v>
      </c>
      <c r="AD2" s="3">
        <v>0.80452362429352386</v>
      </c>
      <c r="AE2" s="3">
        <v>0.78627542359206082</v>
      </c>
      <c r="AF2" s="3">
        <v>0.18192735359525572</v>
      </c>
      <c r="AG2" s="3">
        <v>0.82000000000000006</v>
      </c>
      <c r="AH2" s="3">
        <v>1</v>
      </c>
      <c r="AI2" s="3">
        <v>0.75923509642909537</v>
      </c>
      <c r="AJ2" s="3">
        <v>0.28000000000000003</v>
      </c>
      <c r="AK2" s="3">
        <v>0.12496797073900708</v>
      </c>
    </row>
    <row r="3" spans="1:37" hidden="1" x14ac:dyDescent="0.25">
      <c r="A3" s="1" t="s">
        <v>22</v>
      </c>
      <c r="B3" s="1" t="s">
        <v>24</v>
      </c>
      <c r="C3" s="1">
        <v>8078</v>
      </c>
      <c r="D3" s="3">
        <v>0.12234335071724634</v>
      </c>
      <c r="E3" s="3">
        <v>0.1</v>
      </c>
      <c r="F3" s="3">
        <v>0.45999999999999996</v>
      </c>
      <c r="G3" s="3">
        <v>0.24270417257678401</v>
      </c>
      <c r="H3" s="3">
        <v>0.1</v>
      </c>
      <c r="I3" s="3">
        <v>0.86107042802363887</v>
      </c>
      <c r="J3" s="3">
        <v>0.9758044703345149</v>
      </c>
      <c r="K3" s="3">
        <v>0.3238522868328077</v>
      </c>
      <c r="L3" s="3">
        <v>0.97136557205501672</v>
      </c>
      <c r="M3" s="3">
        <v>0.5348296306632252</v>
      </c>
      <c r="N3" s="3">
        <v>0.90780096711213298</v>
      </c>
      <c r="O3" s="3">
        <v>0.15551118160431876</v>
      </c>
      <c r="P3" s="3">
        <v>0.4268799964873129</v>
      </c>
      <c r="Q3" s="3">
        <v>0.13680982866319302</v>
      </c>
      <c r="R3" s="3">
        <v>0.85128585892676334</v>
      </c>
      <c r="S3" s="3">
        <v>0.74723436229527262</v>
      </c>
      <c r="T3" s="3">
        <v>0.62456002829021051</v>
      </c>
      <c r="U3" s="3">
        <v>0.51438721758097039</v>
      </c>
      <c r="V3" s="3">
        <v>0.3741326530612244</v>
      </c>
      <c r="W3" s="3">
        <v>0.84743853330413743</v>
      </c>
      <c r="X3" s="3">
        <v>0.84924861943023922</v>
      </c>
      <c r="Y3" s="3">
        <v>0.8546841678353343</v>
      </c>
      <c r="Z3" s="3">
        <v>0.92234069551332087</v>
      </c>
      <c r="AA3" s="3">
        <v>0.83754967270062497</v>
      </c>
      <c r="AB3" s="3">
        <v>0.1</v>
      </c>
      <c r="AC3" s="3">
        <v>0.72555555555555562</v>
      </c>
      <c r="AD3" s="3">
        <v>0.45907857522091444</v>
      </c>
      <c r="AE3" s="3">
        <v>0.78627542359206082</v>
      </c>
      <c r="AF3" s="3">
        <v>0.88546172539489654</v>
      </c>
      <c r="AG3" s="3">
        <v>0.45999999999999996</v>
      </c>
      <c r="AH3" s="3">
        <v>1</v>
      </c>
      <c r="AI3" s="3">
        <v>0.75923509642909537</v>
      </c>
      <c r="AJ3" s="3">
        <v>0.28000000000000003</v>
      </c>
      <c r="AK3" s="3">
        <v>0.32092406548908387</v>
      </c>
    </row>
    <row r="4" spans="1:37" hidden="1" x14ac:dyDescent="0.25">
      <c r="A4" s="1" t="s">
        <v>22</v>
      </c>
      <c r="B4" s="1" t="s">
        <v>25</v>
      </c>
      <c r="C4" s="1">
        <v>8137</v>
      </c>
      <c r="D4" s="3">
        <v>0.39258883908864123</v>
      </c>
      <c r="E4" s="3">
        <v>0.65</v>
      </c>
      <c r="F4" s="3">
        <v>0.26874431016699762</v>
      </c>
      <c r="G4" s="3">
        <v>0.28000000000000003</v>
      </c>
      <c r="H4" s="3">
        <v>0.68400000000000039</v>
      </c>
      <c r="I4" s="3">
        <v>0.23293628955888479</v>
      </c>
      <c r="J4" s="3">
        <v>0.84591547549065282</v>
      </c>
      <c r="K4" s="3">
        <v>0.87839583780304653</v>
      </c>
      <c r="L4" s="3">
        <v>0.42200150349926541</v>
      </c>
      <c r="M4" s="3">
        <v>0.69578891996373271</v>
      </c>
      <c r="N4" s="3">
        <v>0.23294433802669748</v>
      </c>
      <c r="O4" s="3">
        <v>0.54336909475588113</v>
      </c>
      <c r="P4" s="3">
        <v>0.31686966661603988</v>
      </c>
      <c r="Q4" s="3">
        <v>0.45999999999999996</v>
      </c>
      <c r="R4" s="3">
        <v>0.28000000000000003</v>
      </c>
      <c r="S4" s="3">
        <v>1</v>
      </c>
      <c r="T4" s="3">
        <v>0.28000000000000003</v>
      </c>
      <c r="U4" s="3">
        <v>0.13663664743474524</v>
      </c>
      <c r="V4" s="3">
        <v>0.8126993865030675</v>
      </c>
      <c r="W4" s="3">
        <v>0.29299450633719637</v>
      </c>
      <c r="X4" s="3">
        <v>0.41023660837876719</v>
      </c>
      <c r="Y4" s="3">
        <v>0.37008365120670234</v>
      </c>
      <c r="Z4" s="3">
        <v>0.42703919485936404</v>
      </c>
      <c r="AA4" s="3">
        <v>0.3955720572057197</v>
      </c>
      <c r="AB4" s="3">
        <v>0.375</v>
      </c>
      <c r="AC4" s="3">
        <v>0.16000000000000003</v>
      </c>
      <c r="AD4" s="3">
        <v>0.45661247271689354</v>
      </c>
      <c r="AE4" s="3">
        <v>1</v>
      </c>
      <c r="AF4" s="3">
        <v>0.83728128797083834</v>
      </c>
      <c r="AG4" s="3">
        <v>0.28000000000000003</v>
      </c>
      <c r="AH4" s="3">
        <v>0.23596104266677445</v>
      </c>
      <c r="AI4" s="3">
        <v>0.64</v>
      </c>
      <c r="AJ4" s="3">
        <v>0.28000000000000003</v>
      </c>
      <c r="AK4" s="3">
        <v>0.81303043862484936</v>
      </c>
    </row>
    <row r="5" spans="1:37" hidden="1" x14ac:dyDescent="0.25">
      <c r="A5" s="1" t="s">
        <v>22</v>
      </c>
      <c r="B5" s="1" t="s">
        <v>26</v>
      </c>
      <c r="C5" s="1">
        <v>8141</v>
      </c>
      <c r="D5" s="3">
        <v>0.12234335071724634</v>
      </c>
      <c r="E5" s="3">
        <v>0.1</v>
      </c>
      <c r="F5" s="3">
        <v>0.45999999999999996</v>
      </c>
      <c r="G5" s="3">
        <v>0.22323376504342557</v>
      </c>
      <c r="H5" s="3">
        <v>0.1</v>
      </c>
      <c r="I5" s="3">
        <v>0.86478153800747526</v>
      </c>
      <c r="J5" s="3">
        <v>0.8757544013547911</v>
      </c>
      <c r="K5" s="3">
        <v>0.34464981380693199</v>
      </c>
      <c r="L5" s="3">
        <v>0.83532727337197665</v>
      </c>
      <c r="M5" s="3">
        <v>0.2051570521247584</v>
      </c>
      <c r="N5" s="3">
        <v>0.87745230905358529</v>
      </c>
      <c r="O5" s="3">
        <v>0.1</v>
      </c>
      <c r="P5" s="3">
        <v>0.1</v>
      </c>
      <c r="Q5" s="3">
        <v>0.13680982866319302</v>
      </c>
      <c r="R5" s="3">
        <v>0.85128585892676334</v>
      </c>
      <c r="S5" s="3">
        <v>0.74723436229527262</v>
      </c>
      <c r="T5" s="3">
        <v>0.28000000000000003</v>
      </c>
      <c r="U5" s="3">
        <v>0.2200862984816051</v>
      </c>
      <c r="V5" s="3">
        <v>0.19912045889101349</v>
      </c>
      <c r="W5" s="3">
        <v>0.55085928793070338</v>
      </c>
      <c r="X5" s="3">
        <v>0.71149976787435654</v>
      </c>
      <c r="Y5" s="3">
        <v>0.84974922416094256</v>
      </c>
      <c r="Z5" s="3">
        <v>0.38948058742752883</v>
      </c>
      <c r="AA5" s="3">
        <v>0.81073785078713223</v>
      </c>
      <c r="AB5" s="3">
        <v>0.1</v>
      </c>
      <c r="AC5" s="3">
        <v>0.82000000000000006</v>
      </c>
      <c r="AD5" s="3">
        <v>0.60543481171529423</v>
      </c>
      <c r="AE5" s="3">
        <v>0.78627542359206082</v>
      </c>
      <c r="AF5" s="3">
        <v>0.81048661800486632</v>
      </c>
      <c r="AG5" s="3">
        <v>0.65</v>
      </c>
      <c r="AH5" s="3">
        <v>0.76447649154400665</v>
      </c>
      <c r="AI5" s="3">
        <v>0.75923509642909537</v>
      </c>
      <c r="AJ5" s="3">
        <v>0.28000000000000003</v>
      </c>
      <c r="AK5" s="3">
        <v>0.69092887957118332</v>
      </c>
    </row>
    <row r="6" spans="1:37" hidden="1" x14ac:dyDescent="0.25">
      <c r="A6" s="1" t="s">
        <v>22</v>
      </c>
      <c r="B6" s="1" t="s">
        <v>27</v>
      </c>
      <c r="C6" s="1">
        <v>8296</v>
      </c>
      <c r="D6" s="3">
        <v>0.12234335071724634</v>
      </c>
      <c r="E6" s="3">
        <v>0.1</v>
      </c>
      <c r="F6" s="3">
        <v>0.44408644001659847</v>
      </c>
      <c r="G6" s="3">
        <v>0.24270417257678401</v>
      </c>
      <c r="H6" s="3">
        <v>0.1</v>
      </c>
      <c r="I6" s="3">
        <v>0.62293192838708955</v>
      </c>
      <c r="J6" s="3">
        <v>1</v>
      </c>
      <c r="K6" s="3">
        <v>0.32135658359591351</v>
      </c>
      <c r="L6" s="3">
        <v>0.93747523131243804</v>
      </c>
      <c r="M6" s="3">
        <v>0.65147404936082964</v>
      </c>
      <c r="N6" s="3">
        <v>0.9344302728615852</v>
      </c>
      <c r="O6" s="3">
        <v>0.27256513158860585</v>
      </c>
      <c r="P6" s="3">
        <v>0.48018306588957299</v>
      </c>
      <c r="Q6" s="3">
        <v>0.13680982866319302</v>
      </c>
      <c r="R6" s="3">
        <v>0.85128585892676334</v>
      </c>
      <c r="S6" s="3">
        <v>0.74723436229527262</v>
      </c>
      <c r="T6" s="3">
        <v>0.28000000000000003</v>
      </c>
      <c r="U6" s="3">
        <v>0.6642896727113996</v>
      </c>
      <c r="V6" s="3">
        <v>0.16504780114722756</v>
      </c>
      <c r="W6" s="3">
        <v>0.36412566915676792</v>
      </c>
      <c r="X6" s="3">
        <v>0.8486349635180177</v>
      </c>
      <c r="Y6" s="3">
        <v>0.86957715591532858</v>
      </c>
      <c r="Z6" s="3">
        <v>0.95466467526181042</v>
      </c>
      <c r="AA6" s="3">
        <v>0.83044488757671631</v>
      </c>
      <c r="AB6" s="3">
        <v>0.1</v>
      </c>
      <c r="AC6" s="3">
        <v>0.375</v>
      </c>
      <c r="AD6" s="3">
        <v>0.70142374597249624</v>
      </c>
      <c r="AE6" s="3">
        <v>0.78627542359206082</v>
      </c>
      <c r="AF6" s="3">
        <v>0.91799513973268532</v>
      </c>
      <c r="AG6" s="3">
        <v>0.64</v>
      </c>
      <c r="AH6" s="3">
        <v>1</v>
      </c>
      <c r="AI6" s="3">
        <v>0.75923509642909537</v>
      </c>
      <c r="AJ6" s="3">
        <v>0.28000000000000003</v>
      </c>
      <c r="AK6" s="3">
        <v>0.72573033146412336</v>
      </c>
    </row>
    <row r="7" spans="1:37" hidden="1" x14ac:dyDescent="0.25">
      <c r="A7" s="1" t="s">
        <v>22</v>
      </c>
      <c r="B7" s="1" t="s">
        <v>28</v>
      </c>
      <c r="C7" s="1">
        <v>8372</v>
      </c>
      <c r="D7" s="3">
        <v>0.12234335071724634</v>
      </c>
      <c r="E7" s="3">
        <v>0.1</v>
      </c>
      <c r="F7" s="3">
        <v>0.44143313082634461</v>
      </c>
      <c r="G7" s="3">
        <v>0.24270417257678401</v>
      </c>
      <c r="H7" s="3">
        <v>0.1</v>
      </c>
      <c r="I7" s="3">
        <v>0.88440191288267445</v>
      </c>
      <c r="J7" s="3">
        <v>0.94243769228667262</v>
      </c>
      <c r="K7" s="3">
        <v>0.33355915210541393</v>
      </c>
      <c r="L7" s="3">
        <v>0.86838129900866989</v>
      </c>
      <c r="M7" s="3">
        <v>0.58685580433822016</v>
      </c>
      <c r="N7" s="3">
        <v>0.89619863031424873</v>
      </c>
      <c r="O7" s="3">
        <v>0.32213470323516313</v>
      </c>
      <c r="P7" s="3">
        <v>0.59415936694714455</v>
      </c>
      <c r="Q7" s="3">
        <v>0.13680982866319302</v>
      </c>
      <c r="R7" s="3">
        <v>0.85128585892676334</v>
      </c>
      <c r="S7" s="3">
        <v>0.74723436229527262</v>
      </c>
      <c r="T7" s="3">
        <v>0.28000000000000003</v>
      </c>
      <c r="U7" s="3">
        <v>0.31173986740997428</v>
      </c>
      <c r="V7" s="3">
        <v>0.29375850340136045</v>
      </c>
      <c r="W7" s="3">
        <v>0.84024627038206956</v>
      </c>
      <c r="X7" s="3">
        <v>0.8575486157711224</v>
      </c>
      <c r="Y7" s="3">
        <v>0.73964867452820393</v>
      </c>
      <c r="Z7" s="3">
        <v>0.84039961825176301</v>
      </c>
      <c r="AA7" s="3">
        <v>0.47839221014492767</v>
      </c>
      <c r="AB7" s="3">
        <v>0.28999999999999998</v>
      </c>
      <c r="AC7" s="3">
        <v>0.70666666666666667</v>
      </c>
      <c r="AD7" s="3">
        <v>0.35786977610553578</v>
      </c>
      <c r="AE7" s="3">
        <v>0.78627542359206082</v>
      </c>
      <c r="AF7" s="3">
        <v>0.85499392466585677</v>
      </c>
      <c r="AG7" s="3">
        <v>0.45999999999999996</v>
      </c>
      <c r="AH7" s="3">
        <v>1</v>
      </c>
      <c r="AI7" s="3">
        <v>0.75923509642909537</v>
      </c>
      <c r="AJ7" s="3">
        <v>0.28000000000000003</v>
      </c>
      <c r="AK7" s="3">
        <v>0.73829871527952384</v>
      </c>
    </row>
    <row r="8" spans="1:37" hidden="1" x14ac:dyDescent="0.25">
      <c r="A8" s="1" t="s">
        <v>22</v>
      </c>
      <c r="B8" s="1" t="s">
        <v>29</v>
      </c>
      <c r="C8" s="1">
        <v>8421</v>
      </c>
      <c r="D8" s="3">
        <v>0.12234335071724634</v>
      </c>
      <c r="E8" s="3">
        <v>0.1</v>
      </c>
      <c r="F8" s="3">
        <v>0.27812763821548581</v>
      </c>
      <c r="G8" s="3">
        <v>0.24270417257678401</v>
      </c>
      <c r="H8" s="3">
        <v>0.1</v>
      </c>
      <c r="I8" s="3">
        <v>0.88656429347161914</v>
      </c>
      <c r="J8" s="3">
        <v>0.95397783540295866</v>
      </c>
      <c r="K8" s="3">
        <v>0.33826243674209899</v>
      </c>
      <c r="L8" s="3">
        <v>0.8697626155552407</v>
      </c>
      <c r="M8" s="3">
        <v>0.50638324130644952</v>
      </c>
      <c r="N8" s="3">
        <v>0.9041263833074864</v>
      </c>
      <c r="O8" s="3">
        <v>0.36207622569924292</v>
      </c>
      <c r="P8" s="3">
        <v>0.39956597400415761</v>
      </c>
      <c r="Q8" s="3">
        <v>0.13680982866319302</v>
      </c>
      <c r="R8" s="3">
        <v>0.85128585892676334</v>
      </c>
      <c r="S8" s="3">
        <v>0.74723436229527262</v>
      </c>
      <c r="T8" s="3">
        <v>0.28000000000000003</v>
      </c>
      <c r="U8" s="3">
        <v>0.55055743034692783</v>
      </c>
      <c r="V8" s="3">
        <v>0.60828505214368489</v>
      </c>
      <c r="W8" s="3">
        <v>0.83440759890992822</v>
      </c>
      <c r="X8" s="3">
        <v>0.84794005205430978</v>
      </c>
      <c r="Y8" s="3">
        <v>0.71243378872423346</v>
      </c>
      <c r="Z8" s="3">
        <v>0.67333363566800297</v>
      </c>
      <c r="AA8" s="3">
        <v>0.76627720739219718</v>
      </c>
      <c r="AB8" s="3">
        <v>0.28999999999999998</v>
      </c>
      <c r="AC8" s="3">
        <v>0.83304932735426007</v>
      </c>
      <c r="AD8" s="3">
        <v>0.49654102637556308</v>
      </c>
      <c r="AE8" s="3">
        <v>0.78627542359206082</v>
      </c>
      <c r="AF8" s="3">
        <v>0.83934690157958691</v>
      </c>
      <c r="AG8" s="3">
        <v>0.55499999490000018</v>
      </c>
      <c r="AH8" s="3">
        <v>1</v>
      </c>
      <c r="AI8" s="3">
        <v>0.75923509642909537</v>
      </c>
      <c r="AJ8" s="3">
        <v>0.28000000000000003</v>
      </c>
      <c r="AK8" s="3">
        <v>0.57101921058614002</v>
      </c>
    </row>
    <row r="9" spans="1:37" hidden="1" x14ac:dyDescent="0.25">
      <c r="A9" s="1" t="s">
        <v>22</v>
      </c>
      <c r="B9" s="1" t="s">
        <v>30</v>
      </c>
      <c r="C9" s="1">
        <v>8433</v>
      </c>
      <c r="D9" s="3">
        <v>0.12234335071724634</v>
      </c>
      <c r="E9" s="3">
        <v>0.1</v>
      </c>
      <c r="F9" s="3">
        <v>0.42508821919549317</v>
      </c>
      <c r="G9" s="3">
        <v>0.24270417257678401</v>
      </c>
      <c r="H9" s="3">
        <v>0.1</v>
      </c>
      <c r="I9" s="3">
        <v>0.86810125181292663</v>
      </c>
      <c r="J9" s="3">
        <v>0.97289873888669742</v>
      </c>
      <c r="K9" s="3">
        <v>0.3276019287692159</v>
      </c>
      <c r="L9" s="3">
        <v>0.99867764788778879</v>
      </c>
      <c r="M9" s="3">
        <v>0.37494647147595683</v>
      </c>
      <c r="N9" s="3">
        <v>0.93699156608858492</v>
      </c>
      <c r="O9" s="3">
        <v>0.12892036778568861</v>
      </c>
      <c r="P9" s="3">
        <v>0.34355960395496632</v>
      </c>
      <c r="Q9" s="3">
        <v>0.13680982866319302</v>
      </c>
      <c r="R9" s="3">
        <v>0.85128585892676334</v>
      </c>
      <c r="S9" s="3">
        <v>0.74723436229527262</v>
      </c>
      <c r="T9" s="3">
        <v>0.41653472373880762</v>
      </c>
      <c r="U9" s="3">
        <v>0.68719656701465559</v>
      </c>
      <c r="V9" s="3">
        <v>0.78435025097601785</v>
      </c>
      <c r="W9" s="3">
        <v>0.85734256062446568</v>
      </c>
      <c r="X9" s="3">
        <v>0.85068311804685559</v>
      </c>
      <c r="Y9" s="3">
        <v>0.85835212991410303</v>
      </c>
      <c r="Z9" s="3">
        <v>0.97395589621009893</v>
      </c>
      <c r="AA9" s="3">
        <v>0.83171750082793705</v>
      </c>
      <c r="AB9" s="3">
        <v>0.28999999999999998</v>
      </c>
      <c r="AC9" s="3">
        <v>0.83762331838565018</v>
      </c>
      <c r="AD9" s="3">
        <v>0.85288831671229137</v>
      </c>
      <c r="AE9" s="3">
        <v>0.78627542359206082</v>
      </c>
      <c r="AF9" s="3">
        <v>0.35436477987421366</v>
      </c>
      <c r="AG9" s="3">
        <v>0.82000000000000006</v>
      </c>
      <c r="AH9" s="3">
        <v>1</v>
      </c>
      <c r="AI9" s="3">
        <v>0.75923509642909537</v>
      </c>
      <c r="AJ9" s="3">
        <v>0.28000000000000003</v>
      </c>
      <c r="AK9" s="3">
        <v>0.32292277743062703</v>
      </c>
    </row>
    <row r="10" spans="1:37" hidden="1" x14ac:dyDescent="0.25">
      <c r="A10" s="1" t="s">
        <v>22</v>
      </c>
      <c r="B10" s="1" t="s">
        <v>31</v>
      </c>
      <c r="C10" s="1">
        <v>8436</v>
      </c>
      <c r="D10" s="3">
        <v>0.51228796070478244</v>
      </c>
      <c r="E10" s="3">
        <v>0.27055393586005844</v>
      </c>
      <c r="F10" s="3">
        <v>0.46</v>
      </c>
      <c r="G10" s="3">
        <v>0.83876047629799977</v>
      </c>
      <c r="H10" s="3">
        <v>1</v>
      </c>
      <c r="I10" s="3">
        <v>0.35051595844253097</v>
      </c>
      <c r="J10" s="3">
        <v>0.31262410515197736</v>
      </c>
      <c r="K10" s="3">
        <v>0.32742743244533545</v>
      </c>
      <c r="L10" s="3">
        <v>0.25303713656988275</v>
      </c>
      <c r="M10" s="3">
        <v>0.92852092624296179</v>
      </c>
      <c r="N10" s="3">
        <v>0.57795805318213156</v>
      </c>
      <c r="O10" s="3">
        <v>0.4757314316232879</v>
      </c>
      <c r="P10" s="3">
        <v>0.1</v>
      </c>
      <c r="Q10" s="3">
        <v>0.20462938422122082</v>
      </c>
      <c r="R10" s="3">
        <v>0.69059701492537318</v>
      </c>
      <c r="S10" s="3">
        <v>0.15522614337482726</v>
      </c>
      <c r="T10" s="3">
        <v>0.28999999999999998</v>
      </c>
      <c r="U10" s="3">
        <v>0.66317011605507636</v>
      </c>
      <c r="V10" s="3">
        <v>0.35591836734693882</v>
      </c>
      <c r="W10" s="3">
        <v>0.25155113349828945</v>
      </c>
      <c r="X10" s="3">
        <v>0.43283918801920407</v>
      </c>
      <c r="Y10" s="3">
        <v>0.656421998296978</v>
      </c>
      <c r="Z10" s="3">
        <v>0.83482794072638533</v>
      </c>
      <c r="AA10" s="3">
        <v>0.83412401440258166</v>
      </c>
      <c r="AB10" s="3">
        <v>0.47</v>
      </c>
      <c r="AC10" s="3">
        <v>0.84905829596412552</v>
      </c>
      <c r="AD10" s="3">
        <v>0.33384789431291362</v>
      </c>
      <c r="AE10" s="3">
        <v>0.15680785758133825</v>
      </c>
      <c r="AF10" s="3">
        <v>0.88788882138517622</v>
      </c>
      <c r="AG10" s="3">
        <v>0.28999999999999998</v>
      </c>
      <c r="AH10" s="3">
        <v>0.39511701073787031</v>
      </c>
      <c r="AI10" s="3">
        <v>0.45061793190627858</v>
      </c>
      <c r="AJ10" s="3">
        <v>0.28000000000000003</v>
      </c>
      <c r="AK10" s="3">
        <v>0.48769841154457289</v>
      </c>
    </row>
    <row r="11" spans="1:37" hidden="1" x14ac:dyDescent="0.25">
      <c r="A11" s="1" t="s">
        <v>22</v>
      </c>
      <c r="B11" s="1" t="s">
        <v>32</v>
      </c>
      <c r="C11" s="1">
        <v>8520</v>
      </c>
      <c r="D11" s="3">
        <v>0.97626101445924962</v>
      </c>
      <c r="E11" s="3">
        <v>0.90766912656210419</v>
      </c>
      <c r="F11" s="3">
        <v>0.46</v>
      </c>
      <c r="G11" s="3">
        <v>0.4734666689957206</v>
      </c>
      <c r="H11" s="3">
        <v>0.55500000000000005</v>
      </c>
      <c r="I11" s="3">
        <v>0.74743341792269069</v>
      </c>
      <c r="J11" s="3">
        <v>0.82000000000000006</v>
      </c>
      <c r="K11" s="3">
        <v>0.50319378868953923</v>
      </c>
      <c r="L11" s="3">
        <v>0.83254569049347071</v>
      </c>
      <c r="M11" s="3">
        <v>0.61469575480317229</v>
      </c>
      <c r="N11" s="3">
        <v>0.27397000945045208</v>
      </c>
      <c r="O11" s="3">
        <v>0.36974029557496774</v>
      </c>
      <c r="P11" s="3">
        <v>0.22148876565770956</v>
      </c>
      <c r="Q11" s="3">
        <v>0.65590465196900916</v>
      </c>
      <c r="R11" s="3">
        <v>0.87079311508606139</v>
      </c>
      <c r="S11" s="3">
        <v>0.50693455810905474</v>
      </c>
      <c r="T11" s="3">
        <v>0.28999999999999998</v>
      </c>
      <c r="U11" s="3">
        <v>0.76519081102990916</v>
      </c>
      <c r="V11" s="3">
        <v>0.36835034013605444</v>
      </c>
      <c r="W11" s="3">
        <v>0.43331450807479566</v>
      </c>
      <c r="X11" s="3">
        <v>0.52300683320913688</v>
      </c>
      <c r="Y11" s="3">
        <v>0.30792087774025567</v>
      </c>
      <c r="Z11" s="3">
        <v>0.4181836535731851</v>
      </c>
      <c r="AA11" s="3">
        <v>0.37499999999999928</v>
      </c>
      <c r="AB11" s="3">
        <v>0.67428571428571427</v>
      </c>
      <c r="AC11" s="3">
        <v>0.28999999999999998</v>
      </c>
      <c r="AD11" s="3">
        <v>0.58007941511114436</v>
      </c>
      <c r="AE11" s="3">
        <v>0.51936182959899813</v>
      </c>
      <c r="AF11" s="3">
        <v>0.48648484848484869</v>
      </c>
      <c r="AG11" s="3">
        <v>0.55499999490000018</v>
      </c>
      <c r="AH11" s="3">
        <v>0.5680400538748166</v>
      </c>
      <c r="AI11" s="3">
        <v>0.86798956930741156</v>
      </c>
      <c r="AJ11" s="3">
        <v>0.28000000000000003</v>
      </c>
      <c r="AK11" s="3">
        <v>0.51912084467971864</v>
      </c>
    </row>
    <row r="12" spans="1:37" hidden="1" x14ac:dyDescent="0.25">
      <c r="A12" s="1" t="s">
        <v>22</v>
      </c>
      <c r="B12" s="1" t="s">
        <v>33</v>
      </c>
      <c r="C12" s="1">
        <v>8549</v>
      </c>
      <c r="D12" s="3">
        <v>0.83</v>
      </c>
      <c r="E12" s="3">
        <v>0.7244924712473072</v>
      </c>
      <c r="F12" s="3">
        <v>0.46</v>
      </c>
      <c r="G12" s="3">
        <v>0.83971397966814265</v>
      </c>
      <c r="H12" s="3">
        <v>0.61166666666666669</v>
      </c>
      <c r="I12" s="3">
        <v>0.41700673904904551</v>
      </c>
      <c r="J12" s="3">
        <v>0.8302918238182887</v>
      </c>
      <c r="K12" s="3">
        <v>0.40035472166523456</v>
      </c>
      <c r="L12" s="3">
        <v>0.74548427123323924</v>
      </c>
      <c r="M12" s="3">
        <v>0.58516261848046025</v>
      </c>
      <c r="N12" s="3">
        <v>0.90202527165765378</v>
      </c>
      <c r="O12" s="3">
        <v>0.19833054682245502</v>
      </c>
      <c r="P12" s="3">
        <v>0.38885469650769761</v>
      </c>
      <c r="Q12" s="3">
        <v>0.76847735777503856</v>
      </c>
      <c r="R12" s="3">
        <v>0.47</v>
      </c>
      <c r="S12" s="3">
        <v>0.45733956613735161</v>
      </c>
      <c r="T12" s="3">
        <v>0.28999999999999998</v>
      </c>
      <c r="U12" s="3">
        <v>0.6727077800687844</v>
      </c>
      <c r="V12" s="3">
        <v>0.7520189626324596</v>
      </c>
      <c r="W12" s="3">
        <v>0.66582253070943942</v>
      </c>
      <c r="X12" s="3">
        <v>0.53430114519728356</v>
      </c>
      <c r="Y12" s="3">
        <v>0.49202545022694444</v>
      </c>
      <c r="Z12" s="3">
        <v>0.73044620215262035</v>
      </c>
      <c r="AA12" s="3">
        <v>0.65880835044490094</v>
      </c>
      <c r="AB12" s="3">
        <v>0.1</v>
      </c>
      <c r="AC12" s="3">
        <v>0.68777777777777782</v>
      </c>
      <c r="AD12" s="3">
        <v>0.56704327280466549</v>
      </c>
      <c r="AE12" s="3">
        <v>0.43560718566485468</v>
      </c>
      <c r="AF12" s="3">
        <v>0.84032806804374238</v>
      </c>
      <c r="AG12" s="3">
        <v>0.86476952716184374</v>
      </c>
      <c r="AH12" s="3">
        <v>0.64</v>
      </c>
      <c r="AI12" s="3">
        <v>0.62624750280091268</v>
      </c>
      <c r="AJ12" s="3">
        <v>0.28000000000000003</v>
      </c>
      <c r="AK12" s="3">
        <v>0.37442865617693299</v>
      </c>
    </row>
    <row r="13" spans="1:37" hidden="1" x14ac:dyDescent="0.25">
      <c r="A13" s="1" t="s">
        <v>22</v>
      </c>
      <c r="B13" s="1" t="s">
        <v>34</v>
      </c>
      <c r="C13" s="1">
        <v>8558</v>
      </c>
      <c r="D13" s="3">
        <v>0.75080596698770574</v>
      </c>
      <c r="E13" s="3">
        <v>0.83</v>
      </c>
      <c r="F13" s="3">
        <v>0.46</v>
      </c>
      <c r="G13" s="3">
        <v>0.64</v>
      </c>
      <c r="H13" s="3">
        <v>0.40333333333333332</v>
      </c>
      <c r="I13" s="3">
        <v>0.34081860726319746</v>
      </c>
      <c r="J13" s="3">
        <v>0.50274136715997164</v>
      </c>
      <c r="K13" s="3">
        <v>0.75676911971429661</v>
      </c>
      <c r="L13" s="3">
        <v>0.42893779179009328</v>
      </c>
      <c r="M13" s="3">
        <v>0.25738651643330163</v>
      </c>
      <c r="N13" s="3">
        <v>0.24846226459774592</v>
      </c>
      <c r="O13" s="3">
        <v>0.85852085991803428</v>
      </c>
      <c r="P13" s="3">
        <v>0.85641671112989104</v>
      </c>
      <c r="Q13" s="3">
        <v>0.83267973856209143</v>
      </c>
      <c r="R13" s="3">
        <v>0.47</v>
      </c>
      <c r="S13" s="3">
        <v>0.57148728146491024</v>
      </c>
      <c r="T13" s="3">
        <v>0.59059409441857724</v>
      </c>
      <c r="U13" s="3">
        <v>0.23838255724629406</v>
      </c>
      <c r="V13" s="3">
        <v>0.8578166854929804</v>
      </c>
      <c r="W13" s="3">
        <v>0.57164737748988526</v>
      </c>
      <c r="X13" s="3">
        <v>0.44990687088105202</v>
      </c>
      <c r="Y13" s="3">
        <v>0.37325831310974456</v>
      </c>
      <c r="Z13" s="3">
        <v>0.24911825565586301</v>
      </c>
      <c r="AA13" s="3">
        <v>0.37827282728272882</v>
      </c>
      <c r="AB13" s="3">
        <v>0.83</v>
      </c>
      <c r="AC13" s="3">
        <v>0.16000000000000003</v>
      </c>
      <c r="AD13" s="3">
        <v>0.18010990494527995</v>
      </c>
      <c r="AE13" s="3">
        <v>0.64</v>
      </c>
      <c r="AF13" s="3">
        <v>0.59937662337662323</v>
      </c>
      <c r="AG13" s="3">
        <v>0.18959073355722283</v>
      </c>
      <c r="AH13" s="3">
        <v>0.28999999999999998</v>
      </c>
      <c r="AI13" s="3">
        <v>0.28999999999999998</v>
      </c>
      <c r="AJ13" s="3">
        <v>0.28000000000000003</v>
      </c>
      <c r="AK13" s="3">
        <v>0.10660015826511678</v>
      </c>
    </row>
    <row r="14" spans="1:37" hidden="1" x14ac:dyDescent="0.25">
      <c r="A14" s="1" t="s">
        <v>22</v>
      </c>
      <c r="B14" s="1" t="s">
        <v>35</v>
      </c>
      <c r="C14" s="1">
        <v>8560</v>
      </c>
      <c r="D14" s="3">
        <v>0.38851133492226159</v>
      </c>
      <c r="E14" s="3">
        <v>0.45633362689167212</v>
      </c>
      <c r="F14" s="3">
        <v>0.46</v>
      </c>
      <c r="G14" s="3">
        <v>0.22323376504342557</v>
      </c>
      <c r="H14" s="3">
        <v>0.43166666666666675</v>
      </c>
      <c r="I14" s="3">
        <v>0.87387204253719808</v>
      </c>
      <c r="J14" s="3">
        <v>0.87760623192741749</v>
      </c>
      <c r="K14" s="3">
        <v>0.61648253068932946</v>
      </c>
      <c r="L14" s="3">
        <v>0.8343267988296037</v>
      </c>
      <c r="M14" s="3">
        <v>0.26627528278494783</v>
      </c>
      <c r="N14" s="3">
        <v>0.72241596156150456</v>
      </c>
      <c r="O14" s="3">
        <v>0.48522529308443568</v>
      </c>
      <c r="P14" s="3">
        <v>0.57884943990170756</v>
      </c>
      <c r="Q14" s="3">
        <v>0.23375683476452586</v>
      </c>
      <c r="R14" s="3">
        <v>0.70835820895522394</v>
      </c>
      <c r="S14" s="3">
        <v>0.91373843888820416</v>
      </c>
      <c r="T14" s="3">
        <v>0.65575005755370197</v>
      </c>
      <c r="U14" s="3">
        <v>0.65</v>
      </c>
      <c r="V14" s="3">
        <v>0.24799235181644361</v>
      </c>
      <c r="W14" s="3">
        <v>0.60318140285492561</v>
      </c>
      <c r="X14" s="3">
        <v>0.74739869382125235</v>
      </c>
      <c r="Y14" s="3">
        <v>0.85196986267547703</v>
      </c>
      <c r="Z14" s="3">
        <v>0.93566750654115971</v>
      </c>
      <c r="AA14" s="3">
        <v>0.75025462012320343</v>
      </c>
      <c r="AB14" s="3">
        <v>0.69857142857142862</v>
      </c>
      <c r="AC14" s="3">
        <v>0.83076233183856496</v>
      </c>
      <c r="AD14" s="3">
        <v>0.8385049978364757</v>
      </c>
      <c r="AE14" s="3">
        <v>0.92037194051345117</v>
      </c>
      <c r="AF14" s="3">
        <v>0.16271312083024461</v>
      </c>
      <c r="AG14" s="3">
        <v>0.83</v>
      </c>
      <c r="AH14" s="3">
        <v>0.76447649154400665</v>
      </c>
      <c r="AI14" s="3">
        <v>1</v>
      </c>
      <c r="AJ14" s="3">
        <v>0.28000000000000003</v>
      </c>
      <c r="AK14" s="3">
        <v>0.73987125121946806</v>
      </c>
    </row>
    <row r="15" spans="1:37" hidden="1" x14ac:dyDescent="0.25">
      <c r="A15" s="1" t="s">
        <v>22</v>
      </c>
      <c r="B15" s="1" t="s">
        <v>36</v>
      </c>
      <c r="C15" s="1">
        <v>8573</v>
      </c>
      <c r="D15" s="3">
        <v>0.5540025362788088</v>
      </c>
      <c r="E15" s="3">
        <v>0.28000000000000003</v>
      </c>
      <c r="F15" s="3">
        <v>0.46</v>
      </c>
      <c r="G15" s="3">
        <v>0.55720902877360501</v>
      </c>
      <c r="H15" s="3">
        <v>0.65</v>
      </c>
      <c r="I15" s="3">
        <v>0.13810491676886072</v>
      </c>
      <c r="J15" s="3">
        <v>0.23262472885032373</v>
      </c>
      <c r="K15" s="3">
        <v>0.54229592907354918</v>
      </c>
      <c r="L15" s="3">
        <v>0.23227201028217509</v>
      </c>
      <c r="M15" s="3">
        <v>0.70741743685900449</v>
      </c>
      <c r="N15" s="3">
        <v>0.5602252151384034</v>
      </c>
      <c r="O15" s="3">
        <v>0.59624810938009953</v>
      </c>
      <c r="P15" s="3">
        <v>0.84471630203099379</v>
      </c>
      <c r="Q15" s="3">
        <v>0.15096503496503483</v>
      </c>
      <c r="R15" s="3">
        <v>0.83</v>
      </c>
      <c r="S15" s="3">
        <v>0.26337439332238721</v>
      </c>
      <c r="T15" s="3">
        <v>0.4835122296222078</v>
      </c>
      <c r="U15" s="3">
        <v>0.86514467233365466</v>
      </c>
      <c r="V15" s="3">
        <v>0.30185374149659855</v>
      </c>
      <c r="W15" s="3">
        <v>0.11104336859140018</v>
      </c>
      <c r="X15" s="3">
        <v>0.10453907658758231</v>
      </c>
      <c r="Y15" s="3">
        <v>0.20133874774072028</v>
      </c>
      <c r="Z15" s="3">
        <v>0.55765353636829762</v>
      </c>
      <c r="AA15" s="3">
        <v>0.45999999999999996</v>
      </c>
      <c r="AB15" s="3">
        <v>0.47</v>
      </c>
      <c r="AC15" s="3">
        <v>0.83686098654708518</v>
      </c>
      <c r="AD15" s="3">
        <v>0.14598309154688005</v>
      </c>
      <c r="AE15" s="3">
        <v>0.26793496660899968</v>
      </c>
      <c r="AF15" s="3">
        <v>0.30229559748427659</v>
      </c>
      <c r="AG15" s="3">
        <v>0.18959073355722283</v>
      </c>
      <c r="AH15" s="3">
        <v>0.29353402402508744</v>
      </c>
      <c r="AI15" s="3">
        <v>0.60910742278447483</v>
      </c>
      <c r="AJ15" s="3">
        <v>0.26275324675324674</v>
      </c>
      <c r="AK15" s="3">
        <v>0.83449407203503057</v>
      </c>
    </row>
    <row r="16" spans="1:37" hidden="1" x14ac:dyDescent="0.25">
      <c r="A16" s="1" t="s">
        <v>22</v>
      </c>
      <c r="B16" s="1" t="s">
        <v>37</v>
      </c>
      <c r="C16" s="1">
        <v>8606</v>
      </c>
      <c r="D16" s="3">
        <v>0.73633172965309734</v>
      </c>
      <c r="E16" s="3">
        <v>0.49808626245258181</v>
      </c>
      <c r="F16" s="3">
        <v>0.46</v>
      </c>
      <c r="G16" s="3">
        <v>0.64</v>
      </c>
      <c r="H16" s="3">
        <v>0.23500000000000007</v>
      </c>
      <c r="I16" s="3">
        <v>0.15988116621366058</v>
      </c>
      <c r="J16" s="3">
        <v>0.11262472885032491</v>
      </c>
      <c r="K16" s="3">
        <v>0.4264561252745156</v>
      </c>
      <c r="L16" s="3">
        <v>0.12520320928511738</v>
      </c>
      <c r="M16" s="3">
        <v>0.27595326900918432</v>
      </c>
      <c r="N16" s="3">
        <v>0.56692805209070218</v>
      </c>
      <c r="O16" s="3">
        <v>0.2072648648337149</v>
      </c>
      <c r="P16" s="3">
        <v>0.57890941176065525</v>
      </c>
      <c r="Q16" s="3">
        <v>0.33554561451780729</v>
      </c>
      <c r="R16" s="3">
        <v>0.28000000000000003</v>
      </c>
      <c r="S16" s="3">
        <v>0.57148728146491024</v>
      </c>
      <c r="T16" s="3">
        <v>0.28999999999999998</v>
      </c>
      <c r="U16" s="3">
        <v>0.74420361762150122</v>
      </c>
      <c r="V16" s="3">
        <v>0.48595596755504061</v>
      </c>
      <c r="W16" s="3">
        <v>0.49806800029620252</v>
      </c>
      <c r="X16" s="3">
        <v>0.32950260512241569</v>
      </c>
      <c r="Y16" s="3">
        <v>0.1</v>
      </c>
      <c r="Z16" s="3">
        <v>0.21290870906512471</v>
      </c>
      <c r="AA16" s="3">
        <v>0.50052762681159368</v>
      </c>
      <c r="AB16" s="3">
        <v>0.47</v>
      </c>
      <c r="AC16" s="3">
        <v>0.22</v>
      </c>
      <c r="AD16" s="3">
        <v>0.40180756655651434</v>
      </c>
      <c r="AE16" s="3">
        <v>0.64</v>
      </c>
      <c r="AF16" s="3">
        <v>0.26392142327650114</v>
      </c>
      <c r="AG16" s="3">
        <v>0.65</v>
      </c>
      <c r="AH16" s="3">
        <v>0.28999999999999998</v>
      </c>
      <c r="AI16" s="3">
        <v>0.28999999999999998</v>
      </c>
      <c r="AJ16" s="3">
        <v>0.28000000000000003</v>
      </c>
      <c r="AK16" s="3">
        <v>0.61576250648139741</v>
      </c>
    </row>
    <row r="17" spans="1:37" hidden="1" x14ac:dyDescent="0.25">
      <c r="A17" s="1" t="s">
        <v>22</v>
      </c>
      <c r="B17" s="1" t="s">
        <v>38</v>
      </c>
      <c r="C17" s="1">
        <v>8634</v>
      </c>
      <c r="D17" s="3">
        <v>0.12234335071724634</v>
      </c>
      <c r="E17" s="3">
        <v>0.1</v>
      </c>
      <c r="F17" s="3">
        <v>0.41230785472011333</v>
      </c>
      <c r="G17" s="3">
        <v>0.24270417257678401</v>
      </c>
      <c r="H17" s="3">
        <v>0.1</v>
      </c>
      <c r="I17" s="3">
        <v>0.3204867090977162</v>
      </c>
      <c r="J17" s="3">
        <v>0.32542248562375342</v>
      </c>
      <c r="K17" s="3">
        <v>0.33310870810655985</v>
      </c>
      <c r="L17" s="3">
        <v>0.2988997280216848</v>
      </c>
      <c r="M17" s="3">
        <v>0.44154456167701456</v>
      </c>
      <c r="N17" s="3">
        <v>0.23069744823747104</v>
      </c>
      <c r="O17" s="3">
        <v>0.12341778718030186</v>
      </c>
      <c r="P17" s="3">
        <v>0.32965912116321283</v>
      </c>
      <c r="Q17" s="3">
        <v>0.13680982866319302</v>
      </c>
      <c r="R17" s="3">
        <v>0.28000000000000003</v>
      </c>
      <c r="S17" s="3">
        <v>0.15522614337482726</v>
      </c>
      <c r="T17" s="3">
        <v>0.28000000000000003</v>
      </c>
      <c r="U17" s="3">
        <v>0.19984243989343431</v>
      </c>
      <c r="V17" s="3">
        <v>0.29289115646258496</v>
      </c>
      <c r="W17" s="3">
        <v>0.1556318081735231</v>
      </c>
      <c r="X17" s="3">
        <v>0.35667174116436307</v>
      </c>
      <c r="Y17" s="3">
        <v>0.65115848118411024</v>
      </c>
      <c r="Z17" s="3">
        <v>0.4849535625402005</v>
      </c>
      <c r="AA17" s="3">
        <v>0.12976846747519377</v>
      </c>
      <c r="AB17" s="3">
        <v>0.47</v>
      </c>
      <c r="AC17" s="3">
        <v>0.16000000000000003</v>
      </c>
      <c r="AD17" s="3">
        <v>0.25818156668769165</v>
      </c>
      <c r="AE17" s="3">
        <v>0.15680785758133825</v>
      </c>
      <c r="AF17" s="3">
        <v>0.35885534591194956</v>
      </c>
      <c r="AG17" s="3">
        <v>0.28000000000000003</v>
      </c>
      <c r="AH17" s="3">
        <v>0.23596104266677445</v>
      </c>
      <c r="AI17" s="3">
        <v>0.45061793190627858</v>
      </c>
      <c r="AJ17" s="3">
        <v>0.28000000000000003</v>
      </c>
      <c r="AK17" s="3">
        <v>0.17844182192134425</v>
      </c>
    </row>
    <row r="18" spans="1:37" hidden="1" x14ac:dyDescent="0.25">
      <c r="A18" s="1" t="s">
        <v>22</v>
      </c>
      <c r="B18" s="1" t="s">
        <v>39</v>
      </c>
      <c r="C18" s="1">
        <v>8638</v>
      </c>
      <c r="D18" s="3">
        <v>0.51228796070478244</v>
      </c>
      <c r="E18" s="3">
        <v>0.65</v>
      </c>
      <c r="F18" s="3">
        <v>0.46</v>
      </c>
      <c r="G18" s="3">
        <v>0.83876047629799977</v>
      </c>
      <c r="H18" s="3">
        <v>1</v>
      </c>
      <c r="I18" s="3">
        <v>0.88339431761323151</v>
      </c>
      <c r="J18" s="3">
        <v>0.97895056931919222</v>
      </c>
      <c r="K18" s="3">
        <v>0.886241149967818</v>
      </c>
      <c r="L18" s="3">
        <v>0.92015947383801988</v>
      </c>
      <c r="M18" s="3">
        <v>0.65141570279857464</v>
      </c>
      <c r="N18" s="3">
        <v>0.89423514998917553</v>
      </c>
      <c r="O18" s="3">
        <v>0.70000533515126995</v>
      </c>
      <c r="P18" s="3">
        <v>0.78525251673656549</v>
      </c>
      <c r="Q18" s="3">
        <v>0.47</v>
      </c>
      <c r="R18" s="3">
        <v>0.47</v>
      </c>
      <c r="S18" s="3">
        <v>1</v>
      </c>
      <c r="T18" s="3">
        <v>0.86159025580779391</v>
      </c>
      <c r="U18" s="3">
        <v>0.65570402363125913</v>
      </c>
      <c r="V18" s="3">
        <v>0.52870220162224801</v>
      </c>
      <c r="W18" s="3">
        <v>0.83413171789630458</v>
      </c>
      <c r="X18" s="3">
        <v>0.84020637369705009</v>
      </c>
      <c r="Y18" s="3">
        <v>0.83296721729944667</v>
      </c>
      <c r="Z18" s="3">
        <v>0.91049449528950643</v>
      </c>
      <c r="AA18" s="3">
        <v>0.83595052107187895</v>
      </c>
      <c r="AB18" s="3">
        <v>0.65</v>
      </c>
      <c r="AC18" s="3">
        <v>0.83533632286995507</v>
      </c>
      <c r="AD18" s="3">
        <v>0.55976497221914634</v>
      </c>
      <c r="AE18" s="3">
        <v>1</v>
      </c>
      <c r="AF18" s="3">
        <v>0.88649453219927099</v>
      </c>
      <c r="AG18" s="3">
        <v>0.64</v>
      </c>
      <c r="AH18" s="3">
        <v>1</v>
      </c>
      <c r="AI18" s="3">
        <v>0.75923509642909537</v>
      </c>
      <c r="AJ18" s="3">
        <v>0.28000000000000003</v>
      </c>
      <c r="AK18" s="3">
        <v>0.6934403419927696</v>
      </c>
    </row>
    <row r="19" spans="1:37" hidden="1" x14ac:dyDescent="0.25">
      <c r="A19" s="1" t="s">
        <v>22</v>
      </c>
      <c r="B19" s="1" t="s">
        <v>40</v>
      </c>
      <c r="C19" s="1">
        <v>8675</v>
      </c>
      <c r="D19" s="3">
        <v>0.45999999999999996</v>
      </c>
      <c r="E19" s="3">
        <v>0.90685139184443853</v>
      </c>
      <c r="F19" s="3">
        <v>0.27957500794580203</v>
      </c>
      <c r="G19" s="3">
        <v>0.4318711319423022</v>
      </c>
      <c r="H19" s="3">
        <v>0.86300970873786409</v>
      </c>
      <c r="I19" s="3">
        <v>0.88440191288267445</v>
      </c>
      <c r="J19" s="3">
        <v>0.94243769228667262</v>
      </c>
      <c r="K19" s="3">
        <v>0.63428339103976483</v>
      </c>
      <c r="L19" s="3">
        <v>0.86838129900866989</v>
      </c>
      <c r="M19" s="3">
        <v>0.96374061703016878</v>
      </c>
      <c r="N19" s="3">
        <v>0.90329456248472073</v>
      </c>
      <c r="O19" s="3">
        <v>0.90850322685385709</v>
      </c>
      <c r="P19" s="3">
        <v>0.86704291747061324</v>
      </c>
      <c r="Q19" s="3">
        <v>0.83370157258790123</v>
      </c>
      <c r="R19" s="3">
        <v>0.28000000000000003</v>
      </c>
      <c r="S19" s="3">
        <v>0.68563614386107574</v>
      </c>
      <c r="T19" s="3">
        <v>0.85872820807802108</v>
      </c>
      <c r="U19" s="3">
        <v>0.87025077803344386</v>
      </c>
      <c r="V19" s="3">
        <v>0.765292805354155</v>
      </c>
      <c r="W19" s="3">
        <v>0.84024627038206956</v>
      </c>
      <c r="X19" s="3">
        <v>0.85754861577117125</v>
      </c>
      <c r="Y19" s="3">
        <v>0.73964867452820393</v>
      </c>
      <c r="Z19" s="3">
        <v>0.80451264363491004</v>
      </c>
      <c r="AA19" s="3">
        <v>0.72573785078713215</v>
      </c>
      <c r="AB19" s="3">
        <v>0.77142857142857146</v>
      </c>
      <c r="AC19" s="3">
        <v>0.82000000000000006</v>
      </c>
      <c r="AD19" s="3">
        <v>0.85166792441474048</v>
      </c>
      <c r="AE19" s="3">
        <v>0.71513713086977582</v>
      </c>
      <c r="AF19" s="3">
        <v>0.95507290400972056</v>
      </c>
      <c r="AG19" s="3">
        <v>0.82000000000000006</v>
      </c>
      <c r="AH19" s="3">
        <v>0.74088131130843837</v>
      </c>
      <c r="AI19" s="3">
        <v>0.63967691690012418</v>
      </c>
      <c r="AJ19" s="3">
        <v>0.28000000000000003</v>
      </c>
      <c r="AK19" s="3">
        <v>0.41034789922032733</v>
      </c>
    </row>
    <row r="20" spans="1:37" hidden="1" x14ac:dyDescent="0.25">
      <c r="A20" s="1" t="s">
        <v>22</v>
      </c>
      <c r="B20" s="1" t="s">
        <v>41</v>
      </c>
      <c r="C20" s="1">
        <v>8685</v>
      </c>
      <c r="D20" s="3">
        <v>0.2708854620447918</v>
      </c>
      <c r="E20" s="3">
        <v>0.47</v>
      </c>
      <c r="F20" s="3">
        <v>0.45999999999999996</v>
      </c>
      <c r="G20" s="3">
        <v>0.93305833135694205</v>
      </c>
      <c r="H20" s="3">
        <v>0.37499999999999989</v>
      </c>
      <c r="I20" s="3">
        <v>0.20501453995904781</v>
      </c>
      <c r="J20" s="3">
        <v>0.11718004338394707</v>
      </c>
      <c r="K20" s="3">
        <v>0.86794818708431676</v>
      </c>
      <c r="L20" s="3">
        <v>0.10838747054585482</v>
      </c>
      <c r="M20" s="3">
        <v>0.15542262009160646</v>
      </c>
      <c r="N20" s="3">
        <v>0.49242770593836405</v>
      </c>
      <c r="O20" s="3">
        <v>0.92060277235557975</v>
      </c>
      <c r="P20" s="3">
        <v>0.85297431668810408</v>
      </c>
      <c r="Q20" s="3">
        <v>0.83228340271777546</v>
      </c>
      <c r="R20" s="3">
        <v>0.73542288557213931</v>
      </c>
      <c r="S20" s="3">
        <v>0.18392136156177441</v>
      </c>
      <c r="T20" s="3">
        <v>0.28000000000000003</v>
      </c>
      <c r="U20" s="3">
        <v>0.84212722567465459</v>
      </c>
      <c r="V20" s="3">
        <v>0.62443800695249141</v>
      </c>
      <c r="W20" s="3">
        <v>0.13451709092741104</v>
      </c>
      <c r="X20" s="3">
        <v>0.15311516301010553</v>
      </c>
      <c r="Y20" s="3">
        <v>0.10174444165566898</v>
      </c>
      <c r="Z20" s="3">
        <v>0.77664588840696225</v>
      </c>
      <c r="AA20" s="3">
        <v>0.58853034420289752</v>
      </c>
      <c r="AB20" s="3">
        <v>0.64</v>
      </c>
      <c r="AC20" s="3">
        <v>0.45999999999999996</v>
      </c>
      <c r="AD20" s="3">
        <v>0.37172956530846435</v>
      </c>
      <c r="AE20" s="3">
        <v>0.17999181501943928</v>
      </c>
      <c r="AF20" s="3">
        <v>0.44770440251572313</v>
      </c>
      <c r="AG20" s="3">
        <v>0.89800000081599995</v>
      </c>
      <c r="AH20" s="3">
        <v>0.32443223952565609</v>
      </c>
      <c r="AI20" s="3">
        <v>0.20352101769367889</v>
      </c>
      <c r="AJ20" s="3">
        <v>0.23469835466179159</v>
      </c>
      <c r="AK20" s="3">
        <v>0.84256887130342539</v>
      </c>
    </row>
    <row r="21" spans="1:37" hidden="1" x14ac:dyDescent="0.25">
      <c r="A21" s="1" t="s">
        <v>22</v>
      </c>
      <c r="B21" s="1" t="s">
        <v>42</v>
      </c>
      <c r="C21" s="1">
        <v>8758</v>
      </c>
      <c r="D21" s="3">
        <v>0.2708854620447918</v>
      </c>
      <c r="E21" s="3">
        <v>0.47</v>
      </c>
      <c r="F21" s="3">
        <v>0.45999999999999996</v>
      </c>
      <c r="G21" s="3">
        <v>0.93305833135694205</v>
      </c>
      <c r="H21" s="3">
        <v>0.37499999999999989</v>
      </c>
      <c r="I21" s="3">
        <v>0.13602926428645257</v>
      </c>
      <c r="J21" s="3">
        <v>0.10260303687635501</v>
      </c>
      <c r="K21" s="3">
        <v>0.89100268182793385</v>
      </c>
      <c r="L21" s="3">
        <v>0.10436729567097083</v>
      </c>
      <c r="M21" s="3">
        <v>0.87466567440638965</v>
      </c>
      <c r="N21" s="3">
        <v>0.35247903223316096</v>
      </c>
      <c r="O21" s="3">
        <v>0.6788488810990202</v>
      </c>
      <c r="P21" s="3">
        <v>0.30491070242145057</v>
      </c>
      <c r="Q21" s="3">
        <v>0.83228340271777546</v>
      </c>
      <c r="R21" s="3">
        <v>0.73542288557213931</v>
      </c>
      <c r="S21" s="3">
        <v>0.18392136156177441</v>
      </c>
      <c r="T21" s="3">
        <v>0.36741701244813302</v>
      </c>
      <c r="U21" s="3">
        <v>0.84465072297235311</v>
      </c>
      <c r="V21" s="3">
        <v>0.54229432213209738</v>
      </c>
      <c r="W21" s="3">
        <v>0.22216652496145611</v>
      </c>
      <c r="X21" s="3">
        <v>0.19602509431505899</v>
      </c>
      <c r="Y21" s="3">
        <v>0.10020916432372257</v>
      </c>
      <c r="Z21" s="3">
        <v>0.59287803008822382</v>
      </c>
      <c r="AA21" s="3">
        <v>0.71170499657768671</v>
      </c>
      <c r="AB21" s="3">
        <v>0.1</v>
      </c>
      <c r="AC21" s="3">
        <v>0.65</v>
      </c>
      <c r="AD21" s="3">
        <v>1</v>
      </c>
      <c r="AE21" s="3">
        <v>0.17999181501943928</v>
      </c>
      <c r="AF21" s="3">
        <v>0.86217193195625763</v>
      </c>
      <c r="AG21" s="3">
        <v>1</v>
      </c>
      <c r="AH21" s="3">
        <v>0.32443223952565609</v>
      </c>
      <c r="AI21" s="3">
        <v>0.20352101769367889</v>
      </c>
      <c r="AJ21" s="3">
        <v>0.27577464788732392</v>
      </c>
      <c r="AK21" s="3">
        <v>0.48517708439276652</v>
      </c>
    </row>
    <row r="22" spans="1:37" hidden="1" x14ac:dyDescent="0.25">
      <c r="A22" s="1" t="s">
        <v>22</v>
      </c>
      <c r="B22" s="1" t="s">
        <v>43</v>
      </c>
      <c r="C22" s="1">
        <v>8770</v>
      </c>
      <c r="D22" s="3">
        <v>0.47</v>
      </c>
      <c r="E22" s="3">
        <v>0.90685139184443853</v>
      </c>
      <c r="F22" s="3">
        <v>0.26864083269233918</v>
      </c>
      <c r="G22" s="3">
        <v>0.4318711319423022</v>
      </c>
      <c r="H22" s="3">
        <v>0.55500000000000005</v>
      </c>
      <c r="I22" s="3">
        <v>0.25882210967682462</v>
      </c>
      <c r="J22" s="3">
        <v>0.37177796033329391</v>
      </c>
      <c r="K22" s="3">
        <v>0.44313878544829555</v>
      </c>
      <c r="L22" s="3">
        <v>0.60413413174979524</v>
      </c>
      <c r="M22" s="3">
        <v>0.25744480649535961</v>
      </c>
      <c r="N22" s="3">
        <v>0.27355029252539742</v>
      </c>
      <c r="O22" s="3">
        <v>0.36652891353693928</v>
      </c>
      <c r="P22" s="3">
        <v>0.40396910125481367</v>
      </c>
      <c r="Q22" s="3">
        <v>0.65590465196900916</v>
      </c>
      <c r="R22" s="3">
        <v>0.28000000000000003</v>
      </c>
      <c r="S22" s="3">
        <v>0.47801090698182425</v>
      </c>
      <c r="T22" s="3">
        <v>0.58009771910178576</v>
      </c>
      <c r="U22" s="3">
        <v>0.50055636720303998</v>
      </c>
      <c r="V22" s="3">
        <v>0.63330243337195824</v>
      </c>
      <c r="W22" s="3">
        <v>0.1654421523293601</v>
      </c>
      <c r="X22" s="3">
        <v>0.40048530086838974</v>
      </c>
      <c r="Y22" s="3">
        <v>0.30737679297533721</v>
      </c>
      <c r="Z22" s="3">
        <v>0.24646438976319052</v>
      </c>
      <c r="AA22" s="3">
        <v>0.49417572463768117</v>
      </c>
      <c r="AB22" s="3">
        <v>0.1</v>
      </c>
      <c r="AC22" s="3">
        <v>0.55499999999999994</v>
      </c>
      <c r="AD22" s="3">
        <v>0.68875716118508479</v>
      </c>
      <c r="AE22" s="3">
        <v>0.49932426101606331</v>
      </c>
      <c r="AF22" s="3">
        <v>0.51827705627705623</v>
      </c>
      <c r="AG22" s="3">
        <v>0.55499999490000018</v>
      </c>
      <c r="AH22" s="3">
        <v>0.24533030965222186</v>
      </c>
      <c r="AI22" s="3">
        <v>0.20599829289744079</v>
      </c>
      <c r="AJ22" s="3">
        <v>0.28000000000000003</v>
      </c>
      <c r="AK22" s="3">
        <v>0.32816754496671668</v>
      </c>
    </row>
    <row r="23" spans="1:37" hidden="1" x14ac:dyDescent="0.25">
      <c r="A23" s="1" t="s">
        <v>22</v>
      </c>
      <c r="B23" s="1" t="s">
        <v>44</v>
      </c>
      <c r="C23" s="1">
        <v>8832</v>
      </c>
      <c r="D23" s="3">
        <v>0.12234335071724634</v>
      </c>
      <c r="E23" s="3">
        <v>0.1</v>
      </c>
      <c r="F23" s="3">
        <v>0.43369728698257132</v>
      </c>
      <c r="G23" s="3">
        <v>0.24270417257678401</v>
      </c>
      <c r="H23" s="3">
        <v>0.1</v>
      </c>
      <c r="I23" s="3">
        <v>0.8629964421673495</v>
      </c>
      <c r="J23" s="3">
        <v>0.9561139857528318</v>
      </c>
      <c r="K23" s="3">
        <v>0.31851594576530129</v>
      </c>
      <c r="L23" s="3">
        <v>0.8837639829144982</v>
      </c>
      <c r="M23" s="3">
        <v>0.67752317292592201</v>
      </c>
      <c r="N23" s="3">
        <v>0.92061441173565539</v>
      </c>
      <c r="O23" s="3">
        <v>0.43014562488598007</v>
      </c>
      <c r="P23" s="3">
        <v>0.75770743876525726</v>
      </c>
      <c r="Q23" s="3">
        <v>0.13680982866319302</v>
      </c>
      <c r="R23" s="3">
        <v>0.85128585892676334</v>
      </c>
      <c r="S23" s="3">
        <v>0.74723436229527262</v>
      </c>
      <c r="T23" s="3">
        <v>0.83093173313314572</v>
      </c>
      <c r="U23" s="3">
        <v>0.47427641055187442</v>
      </c>
      <c r="V23" s="3">
        <v>0.32469387755102036</v>
      </c>
      <c r="W23" s="3">
        <v>0.83404918273424355</v>
      </c>
      <c r="X23" s="3">
        <v>0.85544582435725647</v>
      </c>
      <c r="Y23" s="3">
        <v>0.83495376580360114</v>
      </c>
      <c r="Z23" s="3">
        <v>0.76058138549668053</v>
      </c>
      <c r="AA23" s="3">
        <v>0.32310231023102531</v>
      </c>
      <c r="AB23" s="3">
        <v>0.67428571428571427</v>
      </c>
      <c r="AC23" s="3">
        <v>0.45999999999999996</v>
      </c>
      <c r="AD23" s="3">
        <v>0.55572634819916089</v>
      </c>
      <c r="AE23" s="3">
        <v>0.78627542359206082</v>
      </c>
      <c r="AF23" s="3">
        <v>0.86015795868772782</v>
      </c>
      <c r="AG23" s="3">
        <v>0.45999999999999996</v>
      </c>
      <c r="AH23" s="3">
        <v>1</v>
      </c>
      <c r="AI23" s="3">
        <v>0.75923509642909537</v>
      </c>
      <c r="AJ23" s="3">
        <v>0.28000000000000003</v>
      </c>
      <c r="AK23" s="3">
        <v>0.83150449697344797</v>
      </c>
    </row>
    <row r="24" spans="1:37" hidden="1" x14ac:dyDescent="0.25">
      <c r="A24" s="1" t="s">
        <v>22</v>
      </c>
      <c r="B24" s="1" t="s">
        <v>45</v>
      </c>
      <c r="C24" s="1">
        <v>8849</v>
      </c>
      <c r="D24" s="3">
        <v>0.12234335071724634</v>
      </c>
      <c r="E24" s="3">
        <v>0.1</v>
      </c>
      <c r="F24" s="3">
        <v>0.45999999999999996</v>
      </c>
      <c r="G24" s="3">
        <v>0.24270417257678401</v>
      </c>
      <c r="H24" s="3">
        <v>0.1</v>
      </c>
      <c r="I24" s="3">
        <v>0.88947516780380498</v>
      </c>
      <c r="J24" s="3">
        <v>0.97780566705740002</v>
      </c>
      <c r="K24" s="3">
        <v>0.32603551990833574</v>
      </c>
      <c r="L24" s="3">
        <v>0.88199935143528807</v>
      </c>
      <c r="M24" s="3">
        <v>0.52221238359595878</v>
      </c>
      <c r="N24" s="3">
        <v>0.89849831684895587</v>
      </c>
      <c r="O24" s="3">
        <v>0.14536962026394684</v>
      </c>
      <c r="P24" s="3">
        <v>0.3557269483621065</v>
      </c>
      <c r="Q24" s="3">
        <v>0.13680982866319302</v>
      </c>
      <c r="R24" s="3">
        <v>0.85128585892676334</v>
      </c>
      <c r="S24" s="3">
        <v>0.74723436229527262</v>
      </c>
      <c r="T24" s="3">
        <v>0.66497724415165838</v>
      </c>
      <c r="U24" s="3">
        <v>0.49421958379631531</v>
      </c>
      <c r="V24" s="3">
        <v>0.11342256214149142</v>
      </c>
      <c r="W24" s="3">
        <v>0.73438267570862137</v>
      </c>
      <c r="X24" s="3">
        <v>0.80300570658037418</v>
      </c>
      <c r="Y24" s="3">
        <v>0.6984668736629186</v>
      </c>
      <c r="Z24" s="3">
        <v>0.94612799891796828</v>
      </c>
      <c r="AA24" s="3">
        <v>0.41876237623762208</v>
      </c>
      <c r="AB24" s="3">
        <v>0.64</v>
      </c>
      <c r="AC24" s="3">
        <v>0.51249999999999996</v>
      </c>
      <c r="AD24" s="3">
        <v>0.36295618298410071</v>
      </c>
      <c r="AE24" s="3">
        <v>0.78627542359206082</v>
      </c>
      <c r="AF24" s="3">
        <v>0.95636391251518826</v>
      </c>
      <c r="AG24" s="3">
        <v>0.55683494426330116</v>
      </c>
      <c r="AH24" s="3">
        <v>1</v>
      </c>
      <c r="AI24" s="3">
        <v>0.75923509642909537</v>
      </c>
      <c r="AJ24" s="3">
        <v>0.28000000000000003</v>
      </c>
      <c r="AK24" s="3">
        <v>0.68557006163403034</v>
      </c>
    </row>
    <row r="25" spans="1:37" hidden="1" x14ac:dyDescent="0.25">
      <c r="A25" s="1" t="s">
        <v>46</v>
      </c>
      <c r="B25" s="1" t="s">
        <v>47</v>
      </c>
      <c r="C25" s="1">
        <v>19001</v>
      </c>
      <c r="D25" s="3">
        <v>0.97626101445924962</v>
      </c>
      <c r="E25" s="3">
        <v>0.90766912656210419</v>
      </c>
      <c r="F25" s="3">
        <v>0.46</v>
      </c>
      <c r="G25" s="3">
        <v>0.4734666689957206</v>
      </c>
      <c r="H25" s="3">
        <v>0.55500000000000005</v>
      </c>
      <c r="I25" s="3">
        <v>0.35164648071883187</v>
      </c>
      <c r="J25" s="3">
        <v>0.55563072586328399</v>
      </c>
      <c r="K25" s="3">
        <v>0.83349227633555023</v>
      </c>
      <c r="L25" s="3">
        <v>0.82000000000000006</v>
      </c>
      <c r="M25" s="3">
        <v>0.42310743707831994</v>
      </c>
      <c r="N25" s="3">
        <v>0.675591826512564</v>
      </c>
      <c r="O25" s="3">
        <v>0.41089302826759394</v>
      </c>
      <c r="P25" s="3">
        <v>0.52183941214845908</v>
      </c>
      <c r="Q25" s="3">
        <v>0.65590465196900916</v>
      </c>
      <c r="R25" s="3">
        <v>0.87079311508606139</v>
      </c>
      <c r="S25" s="3">
        <v>0.50693455810905474</v>
      </c>
      <c r="T25" s="3">
        <v>0.48791878352095241</v>
      </c>
      <c r="U25" s="3">
        <v>0.47334883465711874</v>
      </c>
      <c r="V25" s="3">
        <v>0.54347624565469299</v>
      </c>
      <c r="W25" s="3">
        <v>0.17052184030706458</v>
      </c>
      <c r="X25" s="3">
        <v>0.21865314192570012</v>
      </c>
      <c r="Y25" s="3">
        <v>0.13636731701127719</v>
      </c>
      <c r="Z25" s="3">
        <v>0.56815324353531416</v>
      </c>
      <c r="AA25" s="3">
        <v>0.52019927536231847</v>
      </c>
      <c r="AB25" s="3">
        <v>0.47</v>
      </c>
      <c r="AC25" s="3">
        <v>0.72555555555555562</v>
      </c>
      <c r="AD25" s="3">
        <v>0.63478677124247174</v>
      </c>
      <c r="AE25" s="3">
        <v>0.51936182959899813</v>
      </c>
      <c r="AF25" s="3">
        <v>0.47117748917748903</v>
      </c>
      <c r="AG25" s="3">
        <v>0.65</v>
      </c>
      <c r="AH25" s="3">
        <v>0.5680400538748166</v>
      </c>
      <c r="AI25" s="3">
        <v>0.86798956930741156</v>
      </c>
      <c r="AJ25" s="3">
        <v>0.28000000000000003</v>
      </c>
      <c r="AK25" s="3">
        <v>0.51855311723529474</v>
      </c>
    </row>
    <row r="26" spans="1:37" hidden="1" x14ac:dyDescent="0.25">
      <c r="A26" s="1" t="s">
        <v>46</v>
      </c>
      <c r="B26" s="1" t="s">
        <v>48</v>
      </c>
      <c r="C26" s="1">
        <v>19022</v>
      </c>
      <c r="D26" s="3">
        <v>0.45999999999999996</v>
      </c>
      <c r="E26" s="3">
        <v>0.90685139184443853</v>
      </c>
      <c r="F26" s="3">
        <v>0.45999999999999996</v>
      </c>
      <c r="G26" s="3">
        <v>0.4318711319423022</v>
      </c>
      <c r="H26" s="3">
        <v>0.86300970873786409</v>
      </c>
      <c r="I26" s="3">
        <v>0.26999935750421122</v>
      </c>
      <c r="J26" s="3">
        <v>0.54436927413671587</v>
      </c>
      <c r="K26" s="3">
        <v>0.51713749868848979</v>
      </c>
      <c r="L26" s="3">
        <v>0.4590837912181373</v>
      </c>
      <c r="M26" s="3">
        <v>0.88610692154851578</v>
      </c>
      <c r="N26" s="3">
        <v>0.70190609850819519</v>
      </c>
      <c r="O26" s="3">
        <v>0.38037738808629551</v>
      </c>
      <c r="P26" s="3">
        <v>0.35220368562558402</v>
      </c>
      <c r="Q26" s="3">
        <v>0.83370157258790123</v>
      </c>
      <c r="R26" s="3">
        <v>0.28000000000000003</v>
      </c>
      <c r="S26" s="3">
        <v>0.47801090698182425</v>
      </c>
      <c r="T26" s="3">
        <v>0.81407232286741404</v>
      </c>
      <c r="U26" s="3">
        <v>0.20151349230995547</v>
      </c>
      <c r="V26" s="3">
        <v>0.53342989571263044</v>
      </c>
      <c r="W26" s="3">
        <v>0.44547186149291457</v>
      </c>
      <c r="X26" s="3">
        <v>0.11164152711464179</v>
      </c>
      <c r="Y26" s="3">
        <v>0.1</v>
      </c>
      <c r="Z26" s="3">
        <v>0.16459438534236426</v>
      </c>
      <c r="AA26" s="3">
        <v>0.830513165960865</v>
      </c>
      <c r="AB26" s="3">
        <v>0.69857142857142862</v>
      </c>
      <c r="AC26" s="3">
        <v>0.59749999999999992</v>
      </c>
      <c r="AD26" s="3">
        <v>0.53861822225408307</v>
      </c>
      <c r="AE26" s="3">
        <v>0.49932426101606331</v>
      </c>
      <c r="AF26" s="3">
        <v>0.92439854191980542</v>
      </c>
      <c r="AG26" s="3">
        <v>0.82000000000000006</v>
      </c>
      <c r="AH26" s="3">
        <v>0.24533030965222186</v>
      </c>
      <c r="AI26" s="3">
        <v>0.20599829289744079</v>
      </c>
      <c r="AJ26" s="3">
        <v>0.28000000000000003</v>
      </c>
      <c r="AK26" s="3">
        <v>0.44578730884787754</v>
      </c>
    </row>
    <row r="27" spans="1:37" hidden="1" x14ac:dyDescent="0.25">
      <c r="A27" s="1" t="s">
        <v>46</v>
      </c>
      <c r="B27" s="1" t="s">
        <v>49</v>
      </c>
      <c r="C27" s="1">
        <v>19050</v>
      </c>
      <c r="D27" s="3">
        <v>0.39258883908864123</v>
      </c>
      <c r="E27" s="3">
        <v>0.65</v>
      </c>
      <c r="F27" s="3">
        <v>0.2663108264591531</v>
      </c>
      <c r="G27" s="3">
        <v>0.28000000000000003</v>
      </c>
      <c r="H27" s="3">
        <v>0.68400000000000039</v>
      </c>
      <c r="I27" s="3">
        <v>0.23262453942829051</v>
      </c>
      <c r="J27" s="3">
        <v>0.11947939262472607</v>
      </c>
      <c r="K27" s="3">
        <v>0.50122285174693137</v>
      </c>
      <c r="L27" s="3">
        <v>0.23234347919222456</v>
      </c>
      <c r="M27" s="3">
        <v>0.68301939165157322</v>
      </c>
      <c r="N27" s="3">
        <v>0.27600753050666854</v>
      </c>
      <c r="O27" s="3">
        <v>0.84364166438504928</v>
      </c>
      <c r="P27" s="3">
        <v>0.71280451069071749</v>
      </c>
      <c r="Q27" s="3">
        <v>0.45999999999999996</v>
      </c>
      <c r="R27" s="3">
        <v>0.28000000000000003</v>
      </c>
      <c r="S27" s="3">
        <v>0.91373843888820416</v>
      </c>
      <c r="T27" s="3">
        <v>0.56053574585960986</v>
      </c>
      <c r="U27" s="3">
        <v>0.54576505205975556</v>
      </c>
      <c r="V27" s="3">
        <v>0.96614813619493289</v>
      </c>
      <c r="W27" s="3">
        <v>0.25968292900651213</v>
      </c>
      <c r="X27" s="3">
        <v>0.37335721553745782</v>
      </c>
      <c r="Y27" s="3">
        <v>0.3941298559007026</v>
      </c>
      <c r="Z27" s="3">
        <v>0.39546559121998703</v>
      </c>
      <c r="AA27" s="3">
        <v>0.49344429347826058</v>
      </c>
      <c r="AB27" s="3">
        <v>0.83</v>
      </c>
      <c r="AC27" s="3">
        <v>0.47</v>
      </c>
      <c r="AD27" s="3">
        <v>0.62940548777511329</v>
      </c>
      <c r="AE27" s="3">
        <v>0.92037194051345117</v>
      </c>
      <c r="AF27" s="3">
        <v>0.379062893081761</v>
      </c>
      <c r="AG27" s="3">
        <v>0.47</v>
      </c>
      <c r="AH27" s="3">
        <v>0.24533030965222186</v>
      </c>
      <c r="AI27" s="3">
        <v>0.64</v>
      </c>
      <c r="AJ27" s="3">
        <v>0.28000000000000003</v>
      </c>
      <c r="AK27" s="3">
        <v>0.33601582165303145</v>
      </c>
    </row>
    <row r="28" spans="1:37" hidden="1" x14ac:dyDescent="0.25">
      <c r="A28" s="1" t="s">
        <v>46</v>
      </c>
      <c r="B28" s="1" t="s">
        <v>50</v>
      </c>
      <c r="C28" s="1">
        <v>19075</v>
      </c>
      <c r="D28" s="3">
        <v>0.26883999961758231</v>
      </c>
      <c r="E28" s="3">
        <v>0.85657140406674648</v>
      </c>
      <c r="F28" s="3">
        <v>0.26723003990525118</v>
      </c>
      <c r="G28" s="3">
        <v>0.4318711319423022</v>
      </c>
      <c r="H28" s="3">
        <v>0.40333333333333332</v>
      </c>
      <c r="I28" s="3">
        <v>0.29933377012354928</v>
      </c>
      <c r="J28" s="3">
        <v>0.52365750528541211</v>
      </c>
      <c r="K28" s="3">
        <v>0.48015344664778092</v>
      </c>
      <c r="L28" s="3">
        <v>0.45870572671983351</v>
      </c>
      <c r="M28" s="3">
        <v>0.53397097249492531</v>
      </c>
      <c r="N28" s="3">
        <v>0.5432911800985909</v>
      </c>
      <c r="O28" s="3">
        <v>0.35902758056755418</v>
      </c>
      <c r="P28" s="3">
        <v>0.13033653576572907</v>
      </c>
      <c r="Q28" s="3">
        <v>0.83000844970365417</v>
      </c>
      <c r="R28" s="3">
        <v>0.28000000000000003</v>
      </c>
      <c r="S28" s="3">
        <v>0.26728678582019916</v>
      </c>
      <c r="T28" s="3">
        <v>0.62363423115459427</v>
      </c>
      <c r="U28" s="3">
        <v>0.42793449600723255</v>
      </c>
      <c r="V28" s="3">
        <v>0.29173469387755097</v>
      </c>
      <c r="W28" s="3">
        <v>0.3964535992987952</v>
      </c>
      <c r="X28" s="3">
        <v>0.30570359236059391</v>
      </c>
      <c r="Y28" s="3">
        <v>0.1</v>
      </c>
      <c r="Z28" s="3">
        <v>0.39294549293041464</v>
      </c>
      <c r="AA28" s="3">
        <v>0.80138261464750205</v>
      </c>
      <c r="AB28" s="3">
        <v>0.83</v>
      </c>
      <c r="AC28" s="3">
        <v>0.55499999999999994</v>
      </c>
      <c r="AD28" s="3">
        <v>0.67035096459962107</v>
      </c>
      <c r="AE28" s="3">
        <v>0.27335230760645124</v>
      </c>
      <c r="AF28" s="3">
        <v>0.37189937106918231</v>
      </c>
      <c r="AG28" s="3">
        <v>0.47</v>
      </c>
      <c r="AH28" s="3">
        <v>0.24533030965222186</v>
      </c>
      <c r="AI28" s="3">
        <v>0.20599829289744079</v>
      </c>
      <c r="AJ28" s="3">
        <v>0.28000000000000003</v>
      </c>
      <c r="AK28" s="3">
        <v>0.20584593124042233</v>
      </c>
    </row>
    <row r="29" spans="1:37" hidden="1" x14ac:dyDescent="0.25">
      <c r="A29" s="1" t="s">
        <v>46</v>
      </c>
      <c r="B29" s="1" t="s">
        <v>51</v>
      </c>
      <c r="C29" s="1">
        <v>19100</v>
      </c>
      <c r="D29" s="3">
        <v>0.38851133492226159</v>
      </c>
      <c r="E29" s="3">
        <v>0.45633362689167212</v>
      </c>
      <c r="F29" s="3">
        <v>0.27256813612104036</v>
      </c>
      <c r="G29" s="3">
        <v>0.22323376504342557</v>
      </c>
      <c r="H29" s="3">
        <v>0.43166666666666675</v>
      </c>
      <c r="I29" s="3">
        <v>0.27033071772366535</v>
      </c>
      <c r="J29" s="3">
        <v>0.52427766032417189</v>
      </c>
      <c r="K29" s="3">
        <v>0.50495068723114001</v>
      </c>
      <c r="L29" s="3">
        <v>0.44006650901779931</v>
      </c>
      <c r="M29" s="3">
        <v>0.56545812693729891</v>
      </c>
      <c r="N29" s="3">
        <v>0.7088127326698459</v>
      </c>
      <c r="O29" s="3">
        <v>0.32609172942528986</v>
      </c>
      <c r="P29" s="3">
        <v>0.50122047503783074</v>
      </c>
      <c r="Q29" s="3">
        <v>0.23375683476452586</v>
      </c>
      <c r="R29" s="3">
        <v>0.28000000000000003</v>
      </c>
      <c r="S29" s="3">
        <v>0.47801090698182425</v>
      </c>
      <c r="T29" s="3">
        <v>0.36892061585499031</v>
      </c>
      <c r="U29" s="3">
        <v>0.27501920468103846</v>
      </c>
      <c r="V29" s="3">
        <v>0.54209733487833145</v>
      </c>
      <c r="W29" s="3">
        <v>0.31104459824466657</v>
      </c>
      <c r="X29" s="3">
        <v>0.11160115280123052</v>
      </c>
      <c r="Y29" s="3">
        <v>0.10000030743534702</v>
      </c>
      <c r="Z29" s="3">
        <v>0.20056963124218641</v>
      </c>
      <c r="AA29" s="3">
        <v>0.66020465434633835</v>
      </c>
      <c r="AB29" s="3">
        <v>0.83137651821862346</v>
      </c>
      <c r="AC29" s="3">
        <v>0.83228699551569507</v>
      </c>
      <c r="AD29" s="3">
        <v>0.79623325199974937</v>
      </c>
      <c r="AE29" s="3">
        <v>0.49932426101606331</v>
      </c>
      <c r="AF29" s="3">
        <v>0.36997484276729548</v>
      </c>
      <c r="AG29" s="3">
        <v>0.65670033946801354</v>
      </c>
      <c r="AH29" s="3">
        <v>0.24533030965222186</v>
      </c>
      <c r="AI29" s="3">
        <v>0.20599829289744079</v>
      </c>
      <c r="AJ29" s="3">
        <v>0.28000000000000003</v>
      </c>
      <c r="AK29" s="3">
        <v>0.4527195731826042</v>
      </c>
    </row>
    <row r="30" spans="1:37" hidden="1" x14ac:dyDescent="0.25">
      <c r="A30" s="1" t="s">
        <v>46</v>
      </c>
      <c r="B30" s="1" t="s">
        <v>52</v>
      </c>
      <c r="C30" s="1">
        <v>19110</v>
      </c>
      <c r="D30" s="3">
        <v>0.92316978297716223</v>
      </c>
      <c r="E30" s="3">
        <v>0.36833460477711721</v>
      </c>
      <c r="F30" s="3">
        <v>0.46</v>
      </c>
      <c r="G30" s="3">
        <v>0.84926588858658203</v>
      </c>
      <c r="H30" s="3">
        <v>0.49833333333333335</v>
      </c>
      <c r="I30" s="3">
        <v>0.66638361273454305</v>
      </c>
      <c r="J30" s="3">
        <v>0.5698097251585621</v>
      </c>
      <c r="K30" s="3">
        <v>0.62789345294302801</v>
      </c>
      <c r="L30" s="3">
        <v>0.51148190822272988</v>
      </c>
      <c r="M30" s="3">
        <v>0.50230836730354589</v>
      </c>
      <c r="N30" s="3">
        <v>0.62023976172729878</v>
      </c>
      <c r="O30" s="3">
        <v>0.43583891618522996</v>
      </c>
      <c r="P30" s="3">
        <v>0.26210202970396496</v>
      </c>
      <c r="Q30" s="3">
        <v>0.72766027127728083</v>
      </c>
      <c r="R30" s="3">
        <v>0.47</v>
      </c>
      <c r="S30" s="3">
        <v>0.45999999999999996</v>
      </c>
      <c r="T30" s="3">
        <v>0.81954089854610501</v>
      </c>
      <c r="U30" s="3">
        <v>0.76416159323922572</v>
      </c>
      <c r="V30" s="3">
        <v>0.63389339513325627</v>
      </c>
      <c r="W30" s="3">
        <v>0.84277181777651655</v>
      </c>
      <c r="X30" s="3">
        <v>0.64</v>
      </c>
      <c r="Y30" s="3">
        <v>0.49085542951192285</v>
      </c>
      <c r="Z30" s="3">
        <v>0.56593666381830288</v>
      </c>
      <c r="AA30" s="3">
        <v>0.40090209020902207</v>
      </c>
      <c r="AB30" s="3">
        <v>0.52666666666666662</v>
      </c>
      <c r="AC30" s="3">
        <v>0.45999999999999996</v>
      </c>
      <c r="AD30" s="3">
        <v>0.43168114236992106</v>
      </c>
      <c r="AE30" s="3">
        <v>0.45999999999999996</v>
      </c>
      <c r="AF30" s="3">
        <v>0.57832900432900425</v>
      </c>
      <c r="AG30" s="3">
        <v>0.45999999999999996</v>
      </c>
      <c r="AH30" s="3">
        <v>1</v>
      </c>
      <c r="AI30" s="3">
        <v>0.45999999999999996</v>
      </c>
      <c r="AJ30" s="3">
        <v>0.28000000000000003</v>
      </c>
      <c r="AK30" s="3">
        <v>0.49726946797502714</v>
      </c>
    </row>
    <row r="31" spans="1:37" hidden="1" x14ac:dyDescent="0.25">
      <c r="A31" s="1" t="s">
        <v>46</v>
      </c>
      <c r="B31" s="1" t="s">
        <v>53</v>
      </c>
      <c r="C31" s="1">
        <v>19130</v>
      </c>
      <c r="D31" s="3">
        <v>0.45999999999999996</v>
      </c>
      <c r="E31" s="3">
        <v>0.90685139184443853</v>
      </c>
      <c r="F31" s="3">
        <v>0.2786749449510022</v>
      </c>
      <c r="G31" s="3">
        <v>0.4318711319423022</v>
      </c>
      <c r="H31" s="3">
        <v>0.86300970873786409</v>
      </c>
      <c r="I31" s="3">
        <v>0.3910898539872707</v>
      </c>
      <c r="J31" s="3">
        <v>0.32556214059382704</v>
      </c>
      <c r="K31" s="3">
        <v>0.58832756269016895</v>
      </c>
      <c r="L31" s="3">
        <v>0.5110290598479984</v>
      </c>
      <c r="M31" s="3">
        <v>0.85584064520099312</v>
      </c>
      <c r="N31" s="3">
        <v>0.27224325508775299</v>
      </c>
      <c r="O31" s="3">
        <v>0.3637445508608475</v>
      </c>
      <c r="P31" s="3">
        <v>0.19130781986687551</v>
      </c>
      <c r="Q31" s="3">
        <v>0.83370157258790123</v>
      </c>
      <c r="R31" s="3">
        <v>0.28000000000000003</v>
      </c>
      <c r="S31" s="3">
        <v>0.47801090698182425</v>
      </c>
      <c r="T31" s="3">
        <v>0.83426033801141652</v>
      </c>
      <c r="U31" s="3">
        <v>0.6935981818354352</v>
      </c>
      <c r="V31" s="3">
        <v>0.51688296639629194</v>
      </c>
      <c r="W31" s="3">
        <v>0.21236111584510092</v>
      </c>
      <c r="X31" s="3">
        <v>0.57292039278343565</v>
      </c>
      <c r="Y31" s="3">
        <v>0.48472045044561474</v>
      </c>
      <c r="Z31" s="3">
        <v>0.1396736611291565</v>
      </c>
      <c r="AA31" s="3">
        <v>0.75922587268993846</v>
      </c>
      <c r="AB31" s="3">
        <v>0.83206477732793516</v>
      </c>
      <c r="AC31" s="3">
        <v>0.65</v>
      </c>
      <c r="AD31" s="3">
        <v>0.80896002661047239</v>
      </c>
      <c r="AE31" s="3">
        <v>0.49932426101606331</v>
      </c>
      <c r="AF31" s="3">
        <v>0.81269261962692629</v>
      </c>
      <c r="AG31" s="3">
        <v>0.82000000000000006</v>
      </c>
      <c r="AH31" s="3">
        <v>0.24533030965222186</v>
      </c>
      <c r="AI31" s="3">
        <v>0.20599829289744079</v>
      </c>
      <c r="AJ31" s="3">
        <v>0.28000000000000003</v>
      </c>
      <c r="AK31" s="3">
        <v>0.3222890482400233</v>
      </c>
    </row>
    <row r="32" spans="1:37" hidden="1" x14ac:dyDescent="0.25">
      <c r="A32" s="1" t="s">
        <v>46</v>
      </c>
      <c r="B32" s="1" t="s">
        <v>54</v>
      </c>
      <c r="C32" s="1">
        <v>19137</v>
      </c>
      <c r="D32" s="3">
        <v>0.45999999999999996</v>
      </c>
      <c r="E32" s="3">
        <v>0.90685139184443853</v>
      </c>
      <c r="F32" s="3">
        <v>0.26441115216712863</v>
      </c>
      <c r="G32" s="3">
        <v>0.4318711319423022</v>
      </c>
      <c r="H32" s="3">
        <v>0.86300970873786409</v>
      </c>
      <c r="I32" s="3">
        <v>0.34004927929614387</v>
      </c>
      <c r="J32" s="3">
        <v>0.43076223447952144</v>
      </c>
      <c r="K32" s="3">
        <v>0.52808467107333978</v>
      </c>
      <c r="L32" s="3">
        <v>0.42002113393782597</v>
      </c>
      <c r="M32" s="3">
        <v>0.57322740690168406</v>
      </c>
      <c r="N32" s="3">
        <v>0.42122910132304348</v>
      </c>
      <c r="O32" s="3">
        <v>0.32883971257333799</v>
      </c>
      <c r="P32" s="3">
        <v>0.13626759075132214</v>
      </c>
      <c r="Q32" s="3">
        <v>0.83370157258790123</v>
      </c>
      <c r="R32" s="3">
        <v>0.28000000000000003</v>
      </c>
      <c r="S32" s="3">
        <v>0.47801090698182425</v>
      </c>
      <c r="T32" s="3">
        <v>0.624660222785407</v>
      </c>
      <c r="U32" s="3">
        <v>0.54427078617775781</v>
      </c>
      <c r="V32" s="3">
        <v>0.8362272067129255</v>
      </c>
      <c r="W32" s="3">
        <v>0.2739744661808553</v>
      </c>
      <c r="X32" s="3">
        <v>0.35773378727100491</v>
      </c>
      <c r="Y32" s="3">
        <v>0.13551180548274244</v>
      </c>
      <c r="Z32" s="3">
        <v>0.13798384163014979</v>
      </c>
      <c r="AA32" s="3">
        <v>0.73284736481861734</v>
      </c>
      <c r="AB32" s="3">
        <v>0.83412955465587035</v>
      </c>
      <c r="AC32" s="3">
        <v>0.28999999999999998</v>
      </c>
      <c r="AD32" s="3">
        <v>0.85461608820462132</v>
      </c>
      <c r="AE32" s="3">
        <v>0.49932426101606331</v>
      </c>
      <c r="AF32" s="3">
        <v>0.84807411907654928</v>
      </c>
      <c r="AG32" s="3">
        <v>0.65</v>
      </c>
      <c r="AH32" s="3">
        <v>0.24533030965222186</v>
      </c>
      <c r="AI32" s="3">
        <v>0.20599829289744079</v>
      </c>
      <c r="AJ32" s="3">
        <v>0.28000000000000003</v>
      </c>
      <c r="AK32" s="3">
        <v>0.85270331550521461</v>
      </c>
    </row>
    <row r="33" spans="1:37" hidden="1" x14ac:dyDescent="0.25">
      <c r="A33" s="1" t="s">
        <v>46</v>
      </c>
      <c r="B33" s="1" t="s">
        <v>55</v>
      </c>
      <c r="C33" s="1">
        <v>19142</v>
      </c>
      <c r="D33" s="3">
        <v>0.38851133492226159</v>
      </c>
      <c r="E33" s="3">
        <v>0.45633362689167212</v>
      </c>
      <c r="F33" s="3">
        <v>0.46</v>
      </c>
      <c r="G33" s="3">
        <v>0.22323376504342557</v>
      </c>
      <c r="H33" s="3">
        <v>0.43166666666666675</v>
      </c>
      <c r="I33" s="3">
        <v>0.11779037317831494</v>
      </c>
      <c r="J33" s="3">
        <v>0.17908893709327595</v>
      </c>
      <c r="K33" s="3">
        <v>0.84802853464921713</v>
      </c>
      <c r="L33" s="3">
        <v>0.36631270104302749</v>
      </c>
      <c r="M33" s="3">
        <v>0.27848457373241398</v>
      </c>
      <c r="N33" s="3">
        <v>0.41665138092090176</v>
      </c>
      <c r="O33" s="3">
        <v>0.859151990399323</v>
      </c>
      <c r="P33" s="3">
        <v>0.85273886029307622</v>
      </c>
      <c r="Q33" s="3">
        <v>0.23375683476452586</v>
      </c>
      <c r="R33" s="3">
        <v>0.70835820895522394</v>
      </c>
      <c r="S33" s="3">
        <v>0.91373843888820416</v>
      </c>
      <c r="T33" s="3">
        <v>0.39676512338938646</v>
      </c>
      <c r="U33" s="3">
        <v>0.77807838767357085</v>
      </c>
      <c r="V33" s="3">
        <v>0.71542108198549914</v>
      </c>
      <c r="W33" s="3">
        <v>0.16791748951805485</v>
      </c>
      <c r="X33" s="3">
        <v>0.41093393060747974</v>
      </c>
      <c r="Y33" s="3">
        <v>0.59769902824965959</v>
      </c>
      <c r="Z33" s="3">
        <v>0.75588256588578628</v>
      </c>
      <c r="AA33" s="3">
        <v>0.40585808580858063</v>
      </c>
      <c r="AB33" s="3">
        <v>0.72285714285714286</v>
      </c>
      <c r="AC33" s="3">
        <v>0.68777777777777782</v>
      </c>
      <c r="AD33" s="3">
        <v>0.74775335808509513</v>
      </c>
      <c r="AE33" s="3">
        <v>0.92037194051345117</v>
      </c>
      <c r="AF33" s="3">
        <v>0.22936249073387696</v>
      </c>
      <c r="AG33" s="3">
        <v>0.83036892991704847</v>
      </c>
      <c r="AH33" s="3">
        <v>0.76447649154400665</v>
      </c>
      <c r="AI33" s="3">
        <v>1</v>
      </c>
      <c r="AJ33" s="3">
        <v>0.28000000000000003</v>
      </c>
      <c r="AK33" s="3">
        <v>0.31131449587967053</v>
      </c>
    </row>
    <row r="34" spans="1:37" hidden="1" x14ac:dyDescent="0.25">
      <c r="A34" s="1" t="s">
        <v>46</v>
      </c>
      <c r="B34" s="1" t="s">
        <v>56</v>
      </c>
      <c r="C34" s="1">
        <v>19212</v>
      </c>
      <c r="D34" s="3">
        <v>0.45999999999999996</v>
      </c>
      <c r="E34" s="3">
        <v>0.90685139184443853</v>
      </c>
      <c r="F34" s="3">
        <v>0.26381711357181142</v>
      </c>
      <c r="G34" s="3">
        <v>0.4318711319423022</v>
      </c>
      <c r="H34" s="3">
        <v>0.86300970873786409</v>
      </c>
      <c r="I34" s="3">
        <v>0.39711161549981283</v>
      </c>
      <c r="J34" s="3">
        <v>0.830965400835604</v>
      </c>
      <c r="K34" s="3">
        <v>0.69317655104289366</v>
      </c>
      <c r="L34" s="3">
        <v>0.79276368519785501</v>
      </c>
      <c r="M34" s="3">
        <v>0.75469831977372492</v>
      </c>
      <c r="N34" s="3">
        <v>0.66711090516932892</v>
      </c>
      <c r="O34" s="3">
        <v>0.63801255265433754</v>
      </c>
      <c r="P34" s="3">
        <v>0.50776829809011015</v>
      </c>
      <c r="Q34" s="3">
        <v>0.83370157258790123</v>
      </c>
      <c r="R34" s="3">
        <v>0.28000000000000003</v>
      </c>
      <c r="S34" s="3">
        <v>0.47801090698182425</v>
      </c>
      <c r="T34" s="3">
        <v>0.28000000000000003</v>
      </c>
      <c r="U34" s="3">
        <v>0.81159894640806762</v>
      </c>
      <c r="V34" s="3">
        <v>0.26244741873804989</v>
      </c>
      <c r="W34" s="3">
        <v>0.48416991580981256</v>
      </c>
      <c r="X34" s="3">
        <v>0.32128205284714451</v>
      </c>
      <c r="Y34" s="3">
        <v>0.88843524794498863</v>
      </c>
      <c r="Z34" s="3">
        <v>0.54908639893497913</v>
      </c>
      <c r="AA34" s="3">
        <v>0.731858316221766</v>
      </c>
      <c r="AB34" s="3">
        <v>0.77142857142857146</v>
      </c>
      <c r="AC34" s="3">
        <v>0.83609865470852018</v>
      </c>
      <c r="AD34" s="3">
        <v>0.88962694862876157</v>
      </c>
      <c r="AE34" s="3">
        <v>0.49932426101606331</v>
      </c>
      <c r="AF34" s="3">
        <v>0.45476100628930827</v>
      </c>
      <c r="AG34" s="3">
        <v>0.82000000000000006</v>
      </c>
      <c r="AH34" s="3">
        <v>0.24533030965222186</v>
      </c>
      <c r="AI34" s="3">
        <v>0.20599829289744079</v>
      </c>
      <c r="AJ34" s="3">
        <v>0.28000000000000003</v>
      </c>
      <c r="AK34" s="3">
        <v>0.31149020303329816</v>
      </c>
    </row>
    <row r="35" spans="1:37" hidden="1" x14ac:dyDescent="0.25">
      <c r="A35" s="1" t="s">
        <v>46</v>
      </c>
      <c r="B35" s="1" t="s">
        <v>57</v>
      </c>
      <c r="C35" s="1">
        <v>19256</v>
      </c>
      <c r="D35" s="3">
        <v>0.75080596698770574</v>
      </c>
      <c r="E35" s="3">
        <v>0.83</v>
      </c>
      <c r="F35" s="3">
        <v>0.46</v>
      </c>
      <c r="G35" s="3">
        <v>0.64</v>
      </c>
      <c r="H35" s="3">
        <v>0.40333333333333332</v>
      </c>
      <c r="I35" s="3">
        <v>0.33653201048296522</v>
      </c>
      <c r="J35" s="3">
        <v>0.5893727977448906</v>
      </c>
      <c r="K35" s="3">
        <v>0.78277193115763122</v>
      </c>
      <c r="L35" s="3">
        <v>0.49698823055844815</v>
      </c>
      <c r="M35" s="3">
        <v>0.4928240442659278</v>
      </c>
      <c r="N35" s="3">
        <v>0.29859151522429994</v>
      </c>
      <c r="O35" s="3">
        <v>0.76222324813859899</v>
      </c>
      <c r="P35" s="3">
        <v>0.78387903557802074</v>
      </c>
      <c r="Q35" s="3">
        <v>0.83267973856209143</v>
      </c>
      <c r="R35" s="3">
        <v>0.47</v>
      </c>
      <c r="S35" s="3">
        <v>0.57148728146491024</v>
      </c>
      <c r="T35" s="3">
        <v>0.85608272683991338</v>
      </c>
      <c r="U35" s="3">
        <v>0.15928117287481797</v>
      </c>
      <c r="V35" s="3">
        <v>0.8724657092141358</v>
      </c>
      <c r="W35" s="3">
        <v>0.71836608589634721</v>
      </c>
      <c r="X35" s="3">
        <v>0.1233271238408368</v>
      </c>
      <c r="Y35" s="3">
        <v>0.40132015011355948</v>
      </c>
      <c r="Z35" s="3">
        <v>0.16101480842173679</v>
      </c>
      <c r="AA35" s="3">
        <v>0.70921492128678987</v>
      </c>
      <c r="AB35" s="3">
        <v>0.83412955465587035</v>
      </c>
      <c r="AC35" s="3">
        <v>0.375</v>
      </c>
      <c r="AD35" s="3">
        <v>0.7666544196327828</v>
      </c>
      <c r="AE35" s="3">
        <v>0.64</v>
      </c>
      <c r="AF35" s="3">
        <v>0.63293506493506513</v>
      </c>
      <c r="AG35" s="3">
        <v>0.8639999983679999</v>
      </c>
      <c r="AH35" s="3">
        <v>0.28000000000000003</v>
      </c>
      <c r="AI35" s="3">
        <v>0.28000000000000003</v>
      </c>
      <c r="AJ35" s="3">
        <v>0.28000000000000003</v>
      </c>
      <c r="AK35" s="3">
        <v>0.10689142923341018</v>
      </c>
    </row>
    <row r="36" spans="1:37" hidden="1" x14ac:dyDescent="0.25">
      <c r="A36" s="1" t="s">
        <v>46</v>
      </c>
      <c r="B36" s="1" t="s">
        <v>58</v>
      </c>
      <c r="C36" s="1">
        <v>19290</v>
      </c>
      <c r="D36" s="3">
        <v>0.45999999999999996</v>
      </c>
      <c r="E36" s="3">
        <v>0.90685139184443853</v>
      </c>
      <c r="F36" s="3">
        <v>0.45999999999999996</v>
      </c>
      <c r="G36" s="3">
        <v>0.93305833135694205</v>
      </c>
      <c r="H36" s="3">
        <v>0.86300970873786409</v>
      </c>
      <c r="I36" s="3">
        <v>0.30436821415200299</v>
      </c>
      <c r="J36" s="3">
        <v>0.57699788583509504</v>
      </c>
      <c r="K36" s="3">
        <v>0.75434709927434351</v>
      </c>
      <c r="L36" s="3">
        <v>0.48567359464669529</v>
      </c>
      <c r="M36" s="3">
        <v>0.55245651480569735</v>
      </c>
      <c r="N36" s="3">
        <v>0.73181529503519249</v>
      </c>
      <c r="O36" s="3">
        <v>0.85504580389085794</v>
      </c>
      <c r="P36" s="3">
        <v>0.83032433749265688</v>
      </c>
      <c r="Q36" s="3">
        <v>0.83370157258790123</v>
      </c>
      <c r="R36" s="3">
        <v>0.73542288557213931</v>
      </c>
      <c r="S36" s="3">
        <v>0.47801090698182425</v>
      </c>
      <c r="T36" s="3">
        <v>0.77042005348067077</v>
      </c>
      <c r="U36" s="3">
        <v>0.76374101051016241</v>
      </c>
      <c r="V36" s="3">
        <v>0.97435049217363234</v>
      </c>
      <c r="W36" s="3">
        <v>0.55933825638868828</v>
      </c>
      <c r="X36" s="3">
        <v>0.7997207918176571</v>
      </c>
      <c r="Y36" s="3">
        <v>0.11269408791181271</v>
      </c>
      <c r="Z36" s="3">
        <v>0.93713514301554335</v>
      </c>
      <c r="AA36" s="3">
        <v>0.87147420711814483</v>
      </c>
      <c r="AB36" s="3">
        <v>0.86510121457489875</v>
      </c>
      <c r="AC36" s="3">
        <v>0.84372197309417041</v>
      </c>
      <c r="AD36" s="3">
        <v>0.81044542286249943</v>
      </c>
      <c r="AE36" s="3">
        <v>0.49932426101606331</v>
      </c>
      <c r="AF36" s="3">
        <v>0.61645021645021636</v>
      </c>
      <c r="AG36" s="3">
        <v>0.65</v>
      </c>
      <c r="AH36" s="3">
        <v>0.32443223952565609</v>
      </c>
      <c r="AI36" s="3">
        <v>0.20599829289744079</v>
      </c>
      <c r="AJ36" s="3">
        <v>0.28000000000000003</v>
      </c>
      <c r="AK36" s="3">
        <v>0.83772020866000896</v>
      </c>
    </row>
    <row r="37" spans="1:37" hidden="1" x14ac:dyDescent="0.25">
      <c r="A37" s="1" t="s">
        <v>46</v>
      </c>
      <c r="B37" s="1" t="s">
        <v>59</v>
      </c>
      <c r="C37" s="1">
        <v>19300</v>
      </c>
      <c r="D37" s="3">
        <v>0.45999999999999996</v>
      </c>
      <c r="E37" s="3">
        <v>0.90685139184443853</v>
      </c>
      <c r="F37" s="3">
        <v>0.26809312826287013</v>
      </c>
      <c r="G37" s="3">
        <v>0.4318711319423022</v>
      </c>
      <c r="H37" s="3">
        <v>0.86300970873786409</v>
      </c>
      <c r="I37" s="3">
        <v>0.44435169412205167</v>
      </c>
      <c r="J37" s="3">
        <v>0.83077386912139661</v>
      </c>
      <c r="K37" s="3">
        <v>0.52123990137446208</v>
      </c>
      <c r="L37" s="3">
        <v>0.79030417632084637</v>
      </c>
      <c r="M37" s="3">
        <v>0.94596842466372033</v>
      </c>
      <c r="N37" s="3">
        <v>0.75024404468267292</v>
      </c>
      <c r="O37" s="3">
        <v>0.1</v>
      </c>
      <c r="P37" s="3">
        <v>0.1</v>
      </c>
      <c r="Q37" s="3">
        <v>0.83370157258790123</v>
      </c>
      <c r="R37" s="3">
        <v>0.28000000000000003</v>
      </c>
      <c r="S37" s="3">
        <v>0.47801090698182425</v>
      </c>
      <c r="T37" s="3">
        <v>0.51244238816526189</v>
      </c>
      <c r="U37" s="3">
        <v>1</v>
      </c>
      <c r="V37" s="3">
        <v>0.2018738049713194</v>
      </c>
      <c r="W37" s="3">
        <v>0.47680170346521178</v>
      </c>
      <c r="X37" s="3">
        <v>0.3401799526419621</v>
      </c>
      <c r="Y37" s="3">
        <v>0.87769419344524469</v>
      </c>
      <c r="Z37" s="3">
        <v>0.34960408849368452</v>
      </c>
      <c r="AA37" s="3">
        <v>0.1</v>
      </c>
      <c r="AB37" s="3">
        <v>0.1</v>
      </c>
      <c r="AC37" s="3">
        <v>0.1</v>
      </c>
      <c r="AD37" s="3">
        <v>1</v>
      </c>
      <c r="AE37" s="3">
        <v>0.49932426101606331</v>
      </c>
      <c r="AF37" s="3">
        <v>1</v>
      </c>
      <c r="AG37" s="3">
        <v>1</v>
      </c>
      <c r="AH37" s="3">
        <v>0.24533030965222186</v>
      </c>
      <c r="AI37" s="3">
        <v>0.20599829289744079</v>
      </c>
      <c r="AJ37" s="3">
        <v>0.28000000000000003</v>
      </c>
      <c r="AK37" s="3">
        <v>0.97961242340520949</v>
      </c>
    </row>
    <row r="38" spans="1:37" hidden="1" x14ac:dyDescent="0.25">
      <c r="A38" s="1" t="s">
        <v>46</v>
      </c>
      <c r="B38" s="1" t="s">
        <v>60</v>
      </c>
      <c r="C38" s="1">
        <v>19318</v>
      </c>
      <c r="D38" s="3">
        <v>0.45999999999999996</v>
      </c>
      <c r="E38" s="3">
        <v>0.90685139184443853</v>
      </c>
      <c r="F38" s="3">
        <v>0.29661373560936849</v>
      </c>
      <c r="G38" s="3">
        <v>0.4318711319423022</v>
      </c>
      <c r="H38" s="3">
        <v>0.86300970873786409</v>
      </c>
      <c r="I38" s="3">
        <v>0.1034337768416583</v>
      </c>
      <c r="J38" s="3">
        <v>0.10091106290672325</v>
      </c>
      <c r="K38" s="3">
        <v>0.84059718944432515</v>
      </c>
      <c r="L38" s="3">
        <v>0.10609111799186123</v>
      </c>
      <c r="M38" s="3">
        <v>0.91516309620723746</v>
      </c>
      <c r="N38" s="3">
        <v>0.27195097020372566</v>
      </c>
      <c r="O38" s="3">
        <v>0.95532620139935265</v>
      </c>
      <c r="P38" s="3">
        <v>0.84712005182318506</v>
      </c>
      <c r="Q38" s="3">
        <v>0.83370157258790123</v>
      </c>
      <c r="R38" s="3">
        <v>0.28000000000000003</v>
      </c>
      <c r="S38" s="3">
        <v>0.47801090698182425</v>
      </c>
      <c r="T38" s="3">
        <v>0.5264696174927801</v>
      </c>
      <c r="U38" s="3">
        <v>0.86143818000134353</v>
      </c>
      <c r="V38" s="3">
        <v>0.61281575898030138</v>
      </c>
      <c r="W38" s="3">
        <v>0.13269247973879181</v>
      </c>
      <c r="X38" s="3">
        <v>0.10311826257994919</v>
      </c>
      <c r="Y38" s="3">
        <v>0.1</v>
      </c>
      <c r="Z38" s="3">
        <v>0.76974914722378063</v>
      </c>
      <c r="AA38" s="3">
        <v>0.83326346718903033</v>
      </c>
      <c r="AB38" s="3">
        <v>0.47</v>
      </c>
      <c r="AC38" s="3">
        <v>0.83076233183856496</v>
      </c>
      <c r="AD38" s="3">
        <v>0.83407502506770936</v>
      </c>
      <c r="AE38" s="3">
        <v>0.49932426101606331</v>
      </c>
      <c r="AF38" s="3">
        <v>0.92486330498177394</v>
      </c>
      <c r="AG38" s="3">
        <v>0.82000000000000006</v>
      </c>
      <c r="AH38" s="3">
        <v>0.24533030965222186</v>
      </c>
      <c r="AI38" s="3">
        <v>0.20599829289744079</v>
      </c>
      <c r="AJ38" s="3">
        <v>0.1</v>
      </c>
      <c r="AK38" s="3">
        <v>0.22822842788267633</v>
      </c>
    </row>
    <row r="39" spans="1:37" hidden="1" x14ac:dyDescent="0.25">
      <c r="A39" s="1" t="s">
        <v>46</v>
      </c>
      <c r="B39" s="1" t="s">
        <v>61</v>
      </c>
      <c r="C39" s="1">
        <v>19355</v>
      </c>
      <c r="D39" s="3">
        <v>0.45999999999999996</v>
      </c>
      <c r="E39" s="3">
        <v>0.90685139184443853</v>
      </c>
      <c r="F39" s="3">
        <v>0.23108686206160137</v>
      </c>
      <c r="G39" s="3">
        <v>0.4318711319423022</v>
      </c>
      <c r="H39" s="3">
        <v>0.86300970873786409</v>
      </c>
      <c r="I39" s="3">
        <v>0.26723332932937416</v>
      </c>
      <c r="J39" s="3">
        <v>0.29489789930759308</v>
      </c>
      <c r="K39" s="3">
        <v>0.55218182772007129</v>
      </c>
      <c r="L39" s="3">
        <v>0.26214591731417247</v>
      </c>
      <c r="M39" s="3">
        <v>0.90765215915125474</v>
      </c>
      <c r="N39" s="3">
        <v>0.47430682478890196</v>
      </c>
      <c r="O39" s="3">
        <v>0.85793038335669136</v>
      </c>
      <c r="P39" s="3">
        <v>1</v>
      </c>
      <c r="Q39" s="3">
        <v>0.83370157258790123</v>
      </c>
      <c r="R39" s="3">
        <v>0.28000000000000003</v>
      </c>
      <c r="S39" s="3">
        <v>0.47801090698182425</v>
      </c>
      <c r="T39" s="3">
        <v>0.48839570931808796</v>
      </c>
      <c r="U39" s="3">
        <v>0.53051048054103733</v>
      </c>
      <c r="V39" s="3">
        <v>0.54426419466975673</v>
      </c>
      <c r="W39" s="3">
        <v>0.52678305277387072</v>
      </c>
      <c r="X39" s="3">
        <v>0.50423407059717085</v>
      </c>
      <c r="Y39" s="3">
        <v>0.13777117050359877</v>
      </c>
      <c r="Z39" s="3">
        <v>0.16201770158284137</v>
      </c>
      <c r="AA39" s="3">
        <v>0.68763039014373706</v>
      </c>
      <c r="AB39" s="3">
        <v>0.84514170040485825</v>
      </c>
      <c r="AC39" s="3">
        <v>0.55499999999999994</v>
      </c>
      <c r="AD39" s="3">
        <v>0.56002532898673163</v>
      </c>
      <c r="AE39" s="3">
        <v>0.49932426101606331</v>
      </c>
      <c r="AF39" s="3">
        <v>0.88102065613608749</v>
      </c>
      <c r="AG39" s="3">
        <v>0.66016862520674502</v>
      </c>
      <c r="AH39" s="3">
        <v>0.24533030965222186</v>
      </c>
      <c r="AI39" s="3">
        <v>0.20599829289744079</v>
      </c>
      <c r="AJ39" s="3">
        <v>0.28000000000000003</v>
      </c>
      <c r="AK39" s="3">
        <v>0.22555127256422663</v>
      </c>
    </row>
    <row r="40" spans="1:37" hidden="1" x14ac:dyDescent="0.25">
      <c r="A40" s="1" t="s">
        <v>46</v>
      </c>
      <c r="B40" s="1" t="s">
        <v>62</v>
      </c>
      <c r="C40" s="1">
        <v>19364</v>
      </c>
      <c r="D40" s="3">
        <v>0.45999999999999996</v>
      </c>
      <c r="E40" s="3">
        <v>0.90685139184443853</v>
      </c>
      <c r="F40" s="3">
        <v>0.24841442364532018</v>
      </c>
      <c r="G40" s="3">
        <v>0.4318711319423022</v>
      </c>
      <c r="H40" s="3">
        <v>0.86300970873786409</v>
      </c>
      <c r="I40" s="3">
        <v>0.37633498689629352</v>
      </c>
      <c r="J40" s="3">
        <v>0.79309885532257507</v>
      </c>
      <c r="K40" s="3">
        <v>0.54290237120973661</v>
      </c>
      <c r="L40" s="3">
        <v>0.73355471436615471</v>
      </c>
      <c r="M40" s="3">
        <v>0.87489864773886261</v>
      </c>
      <c r="N40" s="3">
        <v>0.36314631299230649</v>
      </c>
      <c r="O40" s="3">
        <v>0.61316573739519364</v>
      </c>
      <c r="P40" s="3">
        <v>0.5821330181161779</v>
      </c>
      <c r="Q40" s="3">
        <v>0.83370157258790123</v>
      </c>
      <c r="R40" s="3">
        <v>0.28000000000000003</v>
      </c>
      <c r="S40" s="3">
        <v>0.47801090698182425</v>
      </c>
      <c r="T40" s="3">
        <v>0.5825785348028526</v>
      </c>
      <c r="U40" s="3">
        <v>0.49633067890310961</v>
      </c>
      <c r="V40" s="3">
        <v>0.85935291269969327</v>
      </c>
      <c r="W40" s="3">
        <v>0.48973610714149618</v>
      </c>
      <c r="X40" s="3">
        <v>0.35348300205701588</v>
      </c>
      <c r="Y40" s="3">
        <v>0.8767426180397202</v>
      </c>
      <c r="Z40" s="3">
        <v>0.1583885895854191</v>
      </c>
      <c r="AA40" s="3">
        <v>0.66309034907597553</v>
      </c>
      <c r="AB40" s="3">
        <v>0.58333333333333337</v>
      </c>
      <c r="AC40" s="3">
        <v>0.45999999999999996</v>
      </c>
      <c r="AD40" s="3">
        <v>0.22561192444311659</v>
      </c>
      <c r="AE40" s="3">
        <v>0.49932426101606331</v>
      </c>
      <c r="AF40" s="3">
        <v>0.89702916160388824</v>
      </c>
      <c r="AG40" s="3">
        <v>0.55499999490000018</v>
      </c>
      <c r="AH40" s="3">
        <v>0.24533030965222186</v>
      </c>
      <c r="AI40" s="3">
        <v>0.20599829289744079</v>
      </c>
      <c r="AJ40" s="3">
        <v>0.28000000000000003</v>
      </c>
      <c r="AK40" s="3">
        <v>0.56221468518324436</v>
      </c>
    </row>
    <row r="41" spans="1:37" hidden="1" x14ac:dyDescent="0.25">
      <c r="A41" s="1" t="s">
        <v>46</v>
      </c>
      <c r="B41" s="1" t="s">
        <v>63</v>
      </c>
      <c r="C41" s="1">
        <v>19392</v>
      </c>
      <c r="D41" s="3">
        <v>0.63894768894190668</v>
      </c>
      <c r="E41" s="3">
        <v>0.73138982499722782</v>
      </c>
      <c r="F41" s="3">
        <v>0.46</v>
      </c>
      <c r="G41" s="3">
        <v>0.47425470793050678</v>
      </c>
      <c r="H41" s="3">
        <v>0.55500000000000005</v>
      </c>
      <c r="I41" s="3">
        <v>0.20370116682822173</v>
      </c>
      <c r="J41" s="3">
        <v>0.48613812544045093</v>
      </c>
      <c r="K41" s="3">
        <v>0.40392175116967444</v>
      </c>
      <c r="L41" s="3">
        <v>0.4148101461045825</v>
      </c>
      <c r="M41" s="3">
        <v>0.86236720946516343</v>
      </c>
      <c r="N41" s="3">
        <v>0.75894800026482323</v>
      </c>
      <c r="O41" s="3">
        <v>0.65021714441610734</v>
      </c>
      <c r="P41" s="3">
        <v>0.70343161924373776</v>
      </c>
      <c r="Q41" s="3">
        <v>0.65</v>
      </c>
      <c r="R41" s="3">
        <v>0.64</v>
      </c>
      <c r="S41" s="3">
        <v>0.45740047455839722</v>
      </c>
      <c r="T41" s="3">
        <v>0.28999999999999998</v>
      </c>
      <c r="U41" s="3">
        <v>0.12104408087213755</v>
      </c>
      <c r="V41" s="3">
        <v>0.96244473132160713</v>
      </c>
      <c r="W41" s="3">
        <v>0.34530477149584687</v>
      </c>
      <c r="X41" s="3">
        <v>0.36560569069769766</v>
      </c>
      <c r="Y41" s="3">
        <v>0.24649672720153426</v>
      </c>
      <c r="Z41" s="3">
        <v>0.16364423873427117</v>
      </c>
      <c r="AA41" s="3">
        <v>0.41090759075907479</v>
      </c>
      <c r="AB41" s="3">
        <v>0.47</v>
      </c>
      <c r="AC41" s="3">
        <v>0.47</v>
      </c>
      <c r="AD41" s="3">
        <v>0.45214548979580849</v>
      </c>
      <c r="AE41" s="3">
        <v>0.5018023460093517</v>
      </c>
      <c r="AF41" s="3">
        <v>0.79187347931873497</v>
      </c>
      <c r="AG41" s="3">
        <v>0.65</v>
      </c>
      <c r="AH41" s="3">
        <v>0.5997815789492712</v>
      </c>
      <c r="AI41" s="3">
        <v>0.41597706751898295</v>
      </c>
      <c r="AJ41" s="3">
        <v>0.28000000000000003</v>
      </c>
      <c r="AK41" s="3">
        <v>0.66486128732444805</v>
      </c>
    </row>
    <row r="42" spans="1:37" hidden="1" x14ac:dyDescent="0.25">
      <c r="A42" s="1" t="s">
        <v>46</v>
      </c>
      <c r="B42" s="1" t="s">
        <v>64</v>
      </c>
      <c r="C42" s="1">
        <v>19397</v>
      </c>
      <c r="D42" s="3">
        <v>0.5425857393811554</v>
      </c>
      <c r="E42" s="3">
        <v>0.65</v>
      </c>
      <c r="F42" s="3">
        <v>0.46</v>
      </c>
      <c r="G42" s="3">
        <v>0.64</v>
      </c>
      <c r="H42" s="3">
        <v>0.43166666666666675</v>
      </c>
      <c r="I42" s="3">
        <v>0.66638361273454305</v>
      </c>
      <c r="J42" s="3">
        <v>0.72900742115027839</v>
      </c>
      <c r="K42" s="3">
        <v>0.69592150754150672</v>
      </c>
      <c r="L42" s="3">
        <v>0.61723586152903009</v>
      </c>
      <c r="M42" s="3">
        <v>0.42775487785722566</v>
      </c>
      <c r="N42" s="3">
        <v>0.85428414835253996</v>
      </c>
      <c r="O42" s="3">
        <v>0.22732052437815448</v>
      </c>
      <c r="P42" s="3">
        <v>0.48307496592306776</v>
      </c>
      <c r="Q42" s="3">
        <v>0.70231549161093054</v>
      </c>
      <c r="R42" s="3">
        <v>0.47</v>
      </c>
      <c r="S42" s="3">
        <v>0.91373843888820416</v>
      </c>
      <c r="T42" s="3">
        <v>0.48336193787941295</v>
      </c>
      <c r="U42" s="3">
        <v>0.47282820280669963</v>
      </c>
      <c r="V42" s="3">
        <v>0.64</v>
      </c>
      <c r="W42" s="3">
        <v>0.48668607101860067</v>
      </c>
      <c r="X42" s="3">
        <v>0.50934553587984521</v>
      </c>
      <c r="Y42" s="3">
        <v>0.71318140258731766</v>
      </c>
      <c r="Z42" s="3">
        <v>0.72628332399677831</v>
      </c>
      <c r="AA42" s="3">
        <v>0.68785147159479798</v>
      </c>
      <c r="AB42" s="3">
        <v>0.69857142857142862</v>
      </c>
      <c r="AC42" s="3">
        <v>0.45999999999999996</v>
      </c>
      <c r="AD42" s="3">
        <v>0.88749193938233761</v>
      </c>
      <c r="AE42" s="3">
        <v>0.92037194051345117</v>
      </c>
      <c r="AF42" s="3">
        <v>0.40996226415094345</v>
      </c>
      <c r="AG42" s="3">
        <v>0.83125443678996447</v>
      </c>
      <c r="AH42" s="3">
        <v>0.43221853129908278</v>
      </c>
      <c r="AI42" s="3">
        <v>0.64</v>
      </c>
      <c r="AJ42" s="3">
        <v>0.28000000000000003</v>
      </c>
      <c r="AK42" s="3">
        <v>0.69045431160012416</v>
      </c>
    </row>
    <row r="43" spans="1:37" hidden="1" x14ac:dyDescent="0.25">
      <c r="A43" s="1" t="s">
        <v>46</v>
      </c>
      <c r="B43" s="1" t="s">
        <v>65</v>
      </c>
      <c r="C43" s="1">
        <v>19418</v>
      </c>
      <c r="D43" s="3">
        <v>0.45999999999999996</v>
      </c>
      <c r="E43" s="3">
        <v>0.90685139184443853</v>
      </c>
      <c r="F43" s="3">
        <v>0.2673019812427479</v>
      </c>
      <c r="G43" s="3">
        <v>0.4318711319423022</v>
      </c>
      <c r="H43" s="3">
        <v>0.86300970873786409</v>
      </c>
      <c r="I43" s="3">
        <v>0.12022202419695011</v>
      </c>
      <c r="J43" s="3">
        <v>0.10594360086767791</v>
      </c>
      <c r="K43" s="3">
        <v>0.80514494130162206</v>
      </c>
      <c r="L43" s="3">
        <v>0.10655917119432974</v>
      </c>
      <c r="M43" s="3">
        <v>0.86488083851513264</v>
      </c>
      <c r="N43" s="3">
        <v>0.23327767211409495</v>
      </c>
      <c r="O43" s="3">
        <v>0.97933622814629784</v>
      </c>
      <c r="P43" s="3">
        <v>0.85894929149463817</v>
      </c>
      <c r="Q43" s="3">
        <v>0.83370157258790123</v>
      </c>
      <c r="R43" s="3">
        <v>0.28000000000000003</v>
      </c>
      <c r="S43" s="3">
        <v>0.47801090698182425</v>
      </c>
      <c r="T43" s="3">
        <v>0.8110618215303973</v>
      </c>
      <c r="U43" s="3">
        <v>0.83199773890335449</v>
      </c>
      <c r="V43" s="3">
        <v>0.50447276940903829</v>
      </c>
      <c r="W43" s="3">
        <v>0.20478694601430286</v>
      </c>
      <c r="X43" s="3">
        <v>0.3064255781999517</v>
      </c>
      <c r="Y43" s="3">
        <v>0.10020293504541891</v>
      </c>
      <c r="Z43" s="3">
        <v>0.37494202619407568</v>
      </c>
      <c r="AA43" s="3">
        <v>0.84219787343484664</v>
      </c>
      <c r="AB43" s="3">
        <v>0.375</v>
      </c>
      <c r="AC43" s="3">
        <v>0.83457399103139007</v>
      </c>
      <c r="AD43" s="3">
        <v>0.71536811510383436</v>
      </c>
      <c r="AE43" s="3">
        <v>0.49932426101606331</v>
      </c>
      <c r="AF43" s="3">
        <v>0.67012976480129771</v>
      </c>
      <c r="AG43" s="3">
        <v>0.65</v>
      </c>
      <c r="AH43" s="3">
        <v>0.24533030965222186</v>
      </c>
      <c r="AI43" s="3">
        <v>0.20599829289744079</v>
      </c>
      <c r="AJ43" s="3">
        <v>0.1</v>
      </c>
      <c r="AK43" s="3">
        <v>0.44155256273422122</v>
      </c>
    </row>
    <row r="44" spans="1:37" hidden="1" x14ac:dyDescent="0.25">
      <c r="A44" s="1" t="s">
        <v>46</v>
      </c>
      <c r="B44" s="1" t="s">
        <v>66</v>
      </c>
      <c r="C44" s="1">
        <v>19450</v>
      </c>
      <c r="D44" s="3">
        <v>0.45999999999999996</v>
      </c>
      <c r="E44" s="3">
        <v>0.90685139184443853</v>
      </c>
      <c r="F44" s="3">
        <v>0.25285476219631564</v>
      </c>
      <c r="G44" s="3">
        <v>0.4318711319423022</v>
      </c>
      <c r="H44" s="3">
        <v>0.86300970873786409</v>
      </c>
      <c r="I44" s="3">
        <v>0.31608077499064025</v>
      </c>
      <c r="J44" s="3">
        <v>0.562487667371388</v>
      </c>
      <c r="K44" s="3">
        <v>0.55895971041863401</v>
      </c>
      <c r="L44" s="3">
        <v>0.48405670898790915</v>
      </c>
      <c r="M44" s="3">
        <v>0.84243329958645941</v>
      </c>
      <c r="N44" s="3">
        <v>0.8531433482914339</v>
      </c>
      <c r="O44" s="3">
        <v>0.12944898482898609</v>
      </c>
      <c r="P44" s="3">
        <v>0.84853183511476715</v>
      </c>
      <c r="Q44" s="3">
        <v>0.83370157258790123</v>
      </c>
      <c r="R44" s="3">
        <v>0.28000000000000003</v>
      </c>
      <c r="S44" s="3">
        <v>0.47801090698182425</v>
      </c>
      <c r="T44" s="3">
        <v>0.65</v>
      </c>
      <c r="U44" s="3">
        <v>0.39116082190748819</v>
      </c>
      <c r="V44" s="3">
        <v>0.55115874855156433</v>
      </c>
      <c r="W44" s="3">
        <v>0.40687776101885281</v>
      </c>
      <c r="X44" s="3">
        <v>0.22789451006914313</v>
      </c>
      <c r="Y44" s="3">
        <v>0.1</v>
      </c>
      <c r="Z44" s="3">
        <v>0.38007622409211633</v>
      </c>
      <c r="AA44" s="3">
        <v>0.84191517696714324</v>
      </c>
      <c r="AB44" s="3">
        <v>0.83068825910931166</v>
      </c>
      <c r="AC44" s="3">
        <v>0.65</v>
      </c>
      <c r="AD44" s="3">
        <v>0.81942938415629574</v>
      </c>
      <c r="AE44" s="3">
        <v>0.49932426101606331</v>
      </c>
      <c r="AF44" s="3">
        <v>0.83273693803159177</v>
      </c>
      <c r="AG44" s="3">
        <v>0.65</v>
      </c>
      <c r="AH44" s="3">
        <v>0.24533030965222186</v>
      </c>
      <c r="AI44" s="3">
        <v>0.20599829289744079</v>
      </c>
      <c r="AJ44" s="3">
        <v>0.28000000000000003</v>
      </c>
      <c r="AK44" s="3">
        <v>0.3269649687521714</v>
      </c>
    </row>
    <row r="45" spans="1:37" hidden="1" x14ac:dyDescent="0.25">
      <c r="A45" s="1" t="s">
        <v>46</v>
      </c>
      <c r="B45" s="1" t="s">
        <v>67</v>
      </c>
      <c r="C45" s="1">
        <v>19455</v>
      </c>
      <c r="D45" s="3">
        <v>0.45999999999999996</v>
      </c>
      <c r="E45" s="3">
        <v>0.90685139184443853</v>
      </c>
      <c r="F45" s="3">
        <v>0.27192189606447514</v>
      </c>
      <c r="G45" s="3">
        <v>0.4318711319423022</v>
      </c>
      <c r="H45" s="3">
        <v>0.86300970873786409</v>
      </c>
      <c r="I45" s="3">
        <v>0.4916629054843823</v>
      </c>
      <c r="J45" s="3">
        <v>0.84092814688021766</v>
      </c>
      <c r="K45" s="3">
        <v>0.66788419892861151</v>
      </c>
      <c r="L45" s="3">
        <v>0.83237402950240147</v>
      </c>
      <c r="M45" s="3">
        <v>0.49784362157349371</v>
      </c>
      <c r="N45" s="3">
        <v>0.76790311194244609</v>
      </c>
      <c r="O45" s="3">
        <v>0.61083739003809412</v>
      </c>
      <c r="P45" s="3">
        <v>0.48578352791837393</v>
      </c>
      <c r="Q45" s="3">
        <v>0.83370157258790123</v>
      </c>
      <c r="R45" s="3">
        <v>0.28000000000000003</v>
      </c>
      <c r="S45" s="3">
        <v>0.47801090698182425</v>
      </c>
      <c r="T45" s="3">
        <v>0.28000000000000003</v>
      </c>
      <c r="U45" s="3">
        <v>0.85908175514842222</v>
      </c>
      <c r="V45" s="3">
        <v>0.16229445506692164</v>
      </c>
      <c r="W45" s="3">
        <v>0.39535994160443733</v>
      </c>
      <c r="X45" s="3">
        <v>0.31799084911287279</v>
      </c>
      <c r="Y45" s="3">
        <v>0.87451959301005255</v>
      </c>
      <c r="Z45" s="3">
        <v>0.8569259298172559</v>
      </c>
      <c r="AA45" s="3">
        <v>0.83419660510572924</v>
      </c>
      <c r="AB45" s="3">
        <v>0.69857142857142862</v>
      </c>
      <c r="AC45" s="3">
        <v>0.83</v>
      </c>
      <c r="AD45" s="3">
        <v>0.7489210493995031</v>
      </c>
      <c r="AE45" s="3">
        <v>0.49932426101606331</v>
      </c>
      <c r="AF45" s="3">
        <v>0.40130188679245282</v>
      </c>
      <c r="AG45" s="3">
        <v>0.8639999983679999</v>
      </c>
      <c r="AH45" s="3">
        <v>0.24533030965222186</v>
      </c>
      <c r="AI45" s="3">
        <v>0.20599829289744079</v>
      </c>
      <c r="AJ45" s="3">
        <v>0.28000000000000003</v>
      </c>
      <c r="AK45" s="3">
        <v>0.30946752995613319</v>
      </c>
    </row>
    <row r="46" spans="1:37" hidden="1" x14ac:dyDescent="0.25">
      <c r="A46" s="1" t="s">
        <v>46</v>
      </c>
      <c r="B46" s="1" t="s">
        <v>68</v>
      </c>
      <c r="C46" s="1">
        <v>19473</v>
      </c>
      <c r="D46" s="3">
        <v>0.45999999999999996</v>
      </c>
      <c r="E46" s="3">
        <v>0.90685139184443853</v>
      </c>
      <c r="F46" s="3">
        <v>0.29108453026796749</v>
      </c>
      <c r="G46" s="3">
        <v>0.4318711319423022</v>
      </c>
      <c r="H46" s="3">
        <v>0.86300970873786409</v>
      </c>
      <c r="I46" s="3">
        <v>0.26676821824743913</v>
      </c>
      <c r="J46" s="3">
        <v>0.40606325548644506</v>
      </c>
      <c r="K46" s="3">
        <v>0.86566863334048483</v>
      </c>
      <c r="L46" s="3">
        <v>0.78733923091544789</v>
      </c>
      <c r="M46" s="3">
        <v>0.71844661284942124</v>
      </c>
      <c r="N46" s="3">
        <v>0.53105861197587556</v>
      </c>
      <c r="O46" s="3">
        <v>0.62558704269553878</v>
      </c>
      <c r="P46" s="3">
        <v>0.69710957826311903</v>
      </c>
      <c r="Q46" s="3">
        <v>0.83370157258790123</v>
      </c>
      <c r="R46" s="3">
        <v>0.28000000000000003</v>
      </c>
      <c r="S46" s="3">
        <v>0.68563614386107574</v>
      </c>
      <c r="T46" s="3">
        <v>0.79085684180700921</v>
      </c>
      <c r="U46" s="3">
        <v>0.83517669506374592</v>
      </c>
      <c r="V46" s="3">
        <v>0.80255437813720021</v>
      </c>
      <c r="W46" s="3">
        <v>0.44055094654230448</v>
      </c>
      <c r="X46" s="3">
        <v>0.36886234744999247</v>
      </c>
      <c r="Y46" s="3">
        <v>0.33938337142493796</v>
      </c>
      <c r="Z46" s="3">
        <v>0.37017626887510074</v>
      </c>
      <c r="AA46" s="3">
        <v>0.84820661081321036</v>
      </c>
      <c r="AB46" s="3">
        <v>0.72285714285714286</v>
      </c>
      <c r="AC46" s="3">
        <v>0.84829596412556052</v>
      </c>
      <c r="AD46" s="3">
        <v>0.83</v>
      </c>
      <c r="AE46" s="3">
        <v>0.71513713086977582</v>
      </c>
      <c r="AF46" s="3">
        <v>0.73079480940794805</v>
      </c>
      <c r="AG46" s="3">
        <v>0.8639999983679999</v>
      </c>
      <c r="AH46" s="3">
        <v>0.74088131130843837</v>
      </c>
      <c r="AI46" s="3">
        <v>0.63967691690012418</v>
      </c>
      <c r="AJ46" s="3">
        <v>0.28000000000000003</v>
      </c>
      <c r="AK46" s="3">
        <v>0.83112372022824055</v>
      </c>
    </row>
    <row r="47" spans="1:37" hidden="1" x14ac:dyDescent="0.25">
      <c r="A47" s="1" t="s">
        <v>46</v>
      </c>
      <c r="B47" s="1" t="s">
        <v>69</v>
      </c>
      <c r="C47" s="1">
        <v>19513</v>
      </c>
      <c r="D47" s="3">
        <v>0.51593127415267614</v>
      </c>
      <c r="E47" s="3">
        <v>0.73171245446895106</v>
      </c>
      <c r="F47" s="3">
        <v>0.26873566472455995</v>
      </c>
      <c r="G47" s="3">
        <v>0.70565942339847199</v>
      </c>
      <c r="H47" s="3">
        <v>0.78600000000000025</v>
      </c>
      <c r="I47" s="3">
        <v>0.52406676387876239</v>
      </c>
      <c r="J47" s="3">
        <v>0.70668253579304796</v>
      </c>
      <c r="K47" s="3">
        <v>0.27841031202986855</v>
      </c>
      <c r="L47" s="3">
        <v>0.67259055043203997</v>
      </c>
      <c r="M47" s="3">
        <v>0.15180019868976002</v>
      </c>
      <c r="N47" s="3">
        <v>0.60471349347923586</v>
      </c>
      <c r="O47" s="3">
        <v>0.63251946392366087</v>
      </c>
      <c r="P47" s="3">
        <v>0.62270785370834925</v>
      </c>
      <c r="Q47" s="3">
        <v>0.36983763994725011</v>
      </c>
      <c r="R47" s="3">
        <v>0.7185074626865674</v>
      </c>
      <c r="S47" s="3">
        <v>0.30811048692936371</v>
      </c>
      <c r="T47" s="3">
        <v>0.51714952554959626</v>
      </c>
      <c r="U47" s="3">
        <v>0.63737585222985882</v>
      </c>
      <c r="V47" s="3">
        <v>0.43715986394557838</v>
      </c>
      <c r="W47" s="3">
        <v>0.55980430499303147</v>
      </c>
      <c r="X47" s="3">
        <v>0.29439771926133396</v>
      </c>
      <c r="Y47" s="3">
        <v>0.10329308608716234</v>
      </c>
      <c r="Z47" s="3">
        <v>0.88533961735397049</v>
      </c>
      <c r="AA47" s="3">
        <v>0.751173853524983</v>
      </c>
      <c r="AB47" s="3">
        <v>0.1</v>
      </c>
      <c r="AC47" s="3">
        <v>0.78222222222222226</v>
      </c>
      <c r="AD47" s="3">
        <v>0.58200559522212258</v>
      </c>
      <c r="AE47" s="3">
        <v>0.29686776778512342</v>
      </c>
      <c r="AF47" s="3">
        <v>0.48118614718614705</v>
      </c>
      <c r="AG47" s="3">
        <v>0.45999999999999996</v>
      </c>
      <c r="AH47" s="3">
        <v>0.38838547784973265</v>
      </c>
      <c r="AI47" s="3">
        <v>0.47265318092989134</v>
      </c>
      <c r="AJ47" s="3">
        <v>0.28000000000000003</v>
      </c>
      <c r="AK47" s="3">
        <v>0.54392282467032149</v>
      </c>
    </row>
    <row r="48" spans="1:37" hidden="1" x14ac:dyDescent="0.25">
      <c r="A48" s="1" t="s">
        <v>46</v>
      </c>
      <c r="B48" s="1" t="s">
        <v>70</v>
      </c>
      <c r="C48" s="1">
        <v>19517</v>
      </c>
      <c r="D48" s="3">
        <v>0.93133682065684265</v>
      </c>
      <c r="E48" s="3">
        <v>0.36833460477711721</v>
      </c>
      <c r="F48" s="3">
        <v>0.44045068627082917</v>
      </c>
      <c r="G48" s="3">
        <v>0.76848487054340442</v>
      </c>
      <c r="H48" s="3">
        <v>0.83</v>
      </c>
      <c r="I48" s="3">
        <v>0.77734748282579735</v>
      </c>
      <c r="J48" s="3">
        <v>0.6142917547568707</v>
      </c>
      <c r="K48" s="3">
        <v>0.22975164561643777</v>
      </c>
      <c r="L48" s="3">
        <v>0.61312918688558471</v>
      </c>
      <c r="M48" s="3">
        <v>0.2757437335283619</v>
      </c>
      <c r="N48" s="3">
        <v>0.68454072867308413</v>
      </c>
      <c r="O48" s="3">
        <v>0.61312839656515394</v>
      </c>
      <c r="P48" s="3">
        <v>0.6565073841541107</v>
      </c>
      <c r="Q48" s="3">
        <v>0.548140256418433</v>
      </c>
      <c r="R48" s="3">
        <v>0.28000000000000003</v>
      </c>
      <c r="S48" s="3">
        <v>0.45999999999999996</v>
      </c>
      <c r="T48" s="3">
        <v>0.60760311192314498</v>
      </c>
      <c r="U48" s="3">
        <v>0.14265890852034058</v>
      </c>
      <c r="V48" s="3">
        <v>0.68403792526491913</v>
      </c>
      <c r="W48" s="3">
        <v>0.80595166896944792</v>
      </c>
      <c r="X48" s="3">
        <v>0.71439222118037982</v>
      </c>
      <c r="Y48" s="3">
        <v>0.77002313606734363</v>
      </c>
      <c r="Z48" s="3">
        <v>0.78009775512783675</v>
      </c>
      <c r="AA48" s="3">
        <v>0.76449691991786461</v>
      </c>
      <c r="AB48" s="3">
        <v>0.67428571428571427</v>
      </c>
      <c r="AC48" s="3">
        <v>0.59749999999999992</v>
      </c>
      <c r="AD48" s="3">
        <v>0.65019089979787592</v>
      </c>
      <c r="AE48" s="3">
        <v>0.45999999999999996</v>
      </c>
      <c r="AF48" s="3">
        <v>0.21341734618235733</v>
      </c>
      <c r="AG48" s="3">
        <v>0.45999999999999996</v>
      </c>
      <c r="AH48" s="3">
        <v>1</v>
      </c>
      <c r="AI48" s="3">
        <v>0.45999999999999996</v>
      </c>
      <c r="AJ48" s="3">
        <v>0.28000000000000003</v>
      </c>
      <c r="AK48" s="3">
        <v>0.38039970297594639</v>
      </c>
    </row>
    <row r="49" spans="1:37" hidden="1" x14ac:dyDescent="0.25">
      <c r="A49" s="1" t="s">
        <v>46</v>
      </c>
      <c r="B49" s="1" t="s">
        <v>71</v>
      </c>
      <c r="C49" s="1">
        <v>19532</v>
      </c>
      <c r="D49" s="3">
        <v>0.93133682065684265</v>
      </c>
      <c r="E49" s="3">
        <v>0.36833460477711721</v>
      </c>
      <c r="F49" s="3">
        <v>0.27910950379338761</v>
      </c>
      <c r="G49" s="3">
        <v>0.76848487054340442</v>
      </c>
      <c r="H49" s="3">
        <v>0.83</v>
      </c>
      <c r="I49" s="3">
        <v>0.66796325489592956</v>
      </c>
      <c r="J49" s="3">
        <v>0.67873700423565664</v>
      </c>
      <c r="K49" s="3">
        <v>0.27922719752895142</v>
      </c>
      <c r="L49" s="3">
        <v>0.72195195295263381</v>
      </c>
      <c r="M49" s="3">
        <v>0.27707664794239217</v>
      </c>
      <c r="N49" s="3">
        <v>0.62912198889629867</v>
      </c>
      <c r="O49" s="3">
        <v>0.34971927187979035</v>
      </c>
      <c r="P49" s="3">
        <v>0.84019195722938289</v>
      </c>
      <c r="Q49" s="3">
        <v>0.548140256418433</v>
      </c>
      <c r="R49" s="3">
        <v>0.28000000000000003</v>
      </c>
      <c r="S49" s="3">
        <v>0.45999999999999996</v>
      </c>
      <c r="T49" s="3">
        <v>0.80147789052400431</v>
      </c>
      <c r="U49" s="3">
        <v>0.15891930765081841</v>
      </c>
      <c r="V49" s="3">
        <v>0.10481835564053538</v>
      </c>
      <c r="W49" s="3">
        <v>0.83147540110591667</v>
      </c>
      <c r="X49" s="3">
        <v>0.65690722958991488</v>
      </c>
      <c r="Y49" s="3">
        <v>0.83301286664559415</v>
      </c>
      <c r="Z49" s="3">
        <v>0.7856574334936901</v>
      </c>
      <c r="AA49" s="3">
        <v>0.62914402173913042</v>
      </c>
      <c r="AB49" s="3">
        <v>0.83275303643724696</v>
      </c>
      <c r="AC49" s="3">
        <v>0.16000000000000003</v>
      </c>
      <c r="AD49" s="3">
        <v>0.65869877721931702</v>
      </c>
      <c r="AE49" s="3">
        <v>0.45999999999999996</v>
      </c>
      <c r="AF49" s="3">
        <v>0.34003773584905655</v>
      </c>
      <c r="AG49" s="3">
        <v>0.45999999999999996</v>
      </c>
      <c r="AH49" s="3">
        <v>1</v>
      </c>
      <c r="AI49" s="3">
        <v>0.45999999999999996</v>
      </c>
      <c r="AJ49" s="3">
        <v>0.28000000000000003</v>
      </c>
      <c r="AK49" s="3">
        <v>0.77057930972839261</v>
      </c>
    </row>
    <row r="50" spans="1:37" hidden="1" x14ac:dyDescent="0.25">
      <c r="A50" s="1" t="s">
        <v>46</v>
      </c>
      <c r="B50" s="1" t="s">
        <v>72</v>
      </c>
      <c r="C50" s="1">
        <v>19533</v>
      </c>
      <c r="D50" s="3">
        <v>0.64</v>
      </c>
      <c r="E50" s="3">
        <v>0.8614162658603346</v>
      </c>
      <c r="F50" s="3">
        <v>0.46</v>
      </c>
      <c r="G50" s="3">
        <v>0.76574417468187495</v>
      </c>
      <c r="H50" s="3">
        <v>0.40333333333333332</v>
      </c>
      <c r="I50" s="3">
        <v>0.85104170941984025</v>
      </c>
      <c r="J50" s="3">
        <v>0.66964994574158987</v>
      </c>
      <c r="K50" s="3">
        <v>0.76422894266935104</v>
      </c>
      <c r="L50" s="3">
        <v>0.66324401772266517</v>
      </c>
      <c r="M50" s="3">
        <v>0.49982491885355107</v>
      </c>
      <c r="N50" s="3">
        <v>0.38481243930541481</v>
      </c>
      <c r="O50" s="3">
        <v>0.83920557981294708</v>
      </c>
      <c r="P50" s="3">
        <v>0.63569254415501419</v>
      </c>
      <c r="Q50" s="3">
        <v>0.83275778005482004</v>
      </c>
      <c r="R50" s="3">
        <v>0.98089436382045214</v>
      </c>
      <c r="S50" s="3">
        <v>0.19768786210787459</v>
      </c>
      <c r="T50" s="3">
        <v>0.28999999999999998</v>
      </c>
      <c r="U50" s="3">
        <v>0.57131973880955345</v>
      </c>
      <c r="V50" s="3">
        <v>0.55194669756662806</v>
      </c>
      <c r="W50" s="3">
        <v>0.84510355976345086</v>
      </c>
      <c r="X50" s="3">
        <v>0.84994775053830396</v>
      </c>
      <c r="Y50" s="3">
        <v>0.83398702860404872</v>
      </c>
      <c r="Z50" s="3">
        <v>0.76265824131633397</v>
      </c>
      <c r="AA50" s="3">
        <v>0.4468151815181518</v>
      </c>
      <c r="AB50" s="3">
        <v>0.83894736842105255</v>
      </c>
      <c r="AC50" s="3">
        <v>0.82000000000000006</v>
      </c>
      <c r="AD50" s="3">
        <v>0.83354523984827733</v>
      </c>
      <c r="AE50" s="3">
        <v>0.19912346299086631</v>
      </c>
      <c r="AF50" s="3">
        <v>0.35735849056603775</v>
      </c>
      <c r="AG50" s="3">
        <v>0.8639999983679999</v>
      </c>
      <c r="AH50" s="3">
        <v>1</v>
      </c>
      <c r="AI50" s="3">
        <v>0.98243785277525641</v>
      </c>
      <c r="AJ50" s="3">
        <v>0.28000000000000003</v>
      </c>
      <c r="AK50" s="3">
        <v>0.78537127999785639</v>
      </c>
    </row>
    <row r="51" spans="1:37" hidden="1" x14ac:dyDescent="0.25">
      <c r="A51" s="1" t="s">
        <v>46</v>
      </c>
      <c r="B51" s="1" t="s">
        <v>73</v>
      </c>
      <c r="C51" s="1">
        <v>19548</v>
      </c>
      <c r="D51" s="3">
        <v>0.28999999999999998</v>
      </c>
      <c r="E51" s="3">
        <v>0.1</v>
      </c>
      <c r="F51" s="3">
        <v>0.45665900873912579</v>
      </c>
      <c r="G51" s="3">
        <v>0.2668016232159971</v>
      </c>
      <c r="H51" s="3">
        <v>0.47</v>
      </c>
      <c r="I51" s="3">
        <v>0.27642694124515688</v>
      </c>
      <c r="J51" s="3">
        <v>0.61959830866807608</v>
      </c>
      <c r="K51" s="3">
        <v>0.92821046985625411</v>
      </c>
      <c r="L51" s="3">
        <v>0.49754738058836145</v>
      </c>
      <c r="M51" s="3">
        <v>0.85102634320437753</v>
      </c>
      <c r="N51" s="3">
        <v>0.51949560392367089</v>
      </c>
      <c r="O51" s="3">
        <v>0.16867175799619089</v>
      </c>
      <c r="P51" s="3">
        <v>0.1347727173499117</v>
      </c>
      <c r="Q51" s="3">
        <v>0.27579508230518668</v>
      </c>
      <c r="R51" s="3">
        <v>0.28000000000000003</v>
      </c>
      <c r="S51" s="3">
        <v>0.68563614386107574</v>
      </c>
      <c r="T51" s="3">
        <v>0.28000000000000003</v>
      </c>
      <c r="U51" s="3">
        <v>0.86129311721590029</v>
      </c>
      <c r="V51" s="3">
        <v>0.72414389291689907</v>
      </c>
      <c r="W51" s="3">
        <v>0.54723116134098182</v>
      </c>
      <c r="X51" s="3">
        <v>0.15476221659612915</v>
      </c>
      <c r="Y51" s="3">
        <v>0.35130383913406993</v>
      </c>
      <c r="Z51" s="3">
        <v>0.19217829010791171</v>
      </c>
      <c r="AA51" s="3">
        <v>0.87461860638815092</v>
      </c>
      <c r="AB51" s="3">
        <v>0.1</v>
      </c>
      <c r="AC51" s="3">
        <v>0.83762331838565018</v>
      </c>
      <c r="AD51" s="3">
        <v>0.3556654700452358</v>
      </c>
      <c r="AE51" s="3">
        <v>0.71513713086977582</v>
      </c>
      <c r="AF51" s="3">
        <v>0.71948905109489059</v>
      </c>
      <c r="AG51" s="3">
        <v>0.55499999490000018</v>
      </c>
      <c r="AH51" s="3">
        <v>0.74088131130843837</v>
      </c>
      <c r="AI51" s="3">
        <v>0.63967691690012418</v>
      </c>
      <c r="AJ51" s="3">
        <v>0.28000000000000003</v>
      </c>
      <c r="AK51" s="3">
        <v>0.24262466237932814</v>
      </c>
    </row>
    <row r="52" spans="1:37" hidden="1" x14ac:dyDescent="0.25">
      <c r="A52" s="1" t="s">
        <v>46</v>
      </c>
      <c r="B52" s="1" t="s">
        <v>74</v>
      </c>
      <c r="C52" s="1">
        <v>19573</v>
      </c>
      <c r="D52" s="3">
        <v>0.75080596698770574</v>
      </c>
      <c r="E52" s="3">
        <v>0.83</v>
      </c>
      <c r="F52" s="3">
        <v>0.46</v>
      </c>
      <c r="G52" s="3">
        <v>0.64</v>
      </c>
      <c r="H52" s="3">
        <v>0.40333333333333332</v>
      </c>
      <c r="I52" s="3">
        <v>0.81638425356300615</v>
      </c>
      <c r="J52" s="3">
        <v>0.73538978541673972</v>
      </c>
      <c r="K52" s="3">
        <v>0.81991603662474777</v>
      </c>
      <c r="L52" s="3">
        <v>0.65</v>
      </c>
      <c r="M52" s="3">
        <v>0.55473823584131499</v>
      </c>
      <c r="N52" s="3">
        <v>0.61758767259779446</v>
      </c>
      <c r="O52" s="3">
        <v>0.3289474050286838</v>
      </c>
      <c r="P52" s="3">
        <v>0.31032131584399547</v>
      </c>
      <c r="Q52" s="3">
        <v>0.83267973856209143</v>
      </c>
      <c r="R52" s="3">
        <v>0.47</v>
      </c>
      <c r="S52" s="3">
        <v>0.57148728146491024</v>
      </c>
      <c r="T52" s="3">
        <v>0.62065244297754463</v>
      </c>
      <c r="U52" s="3">
        <v>0.1801134302011996</v>
      </c>
      <c r="V52" s="3">
        <v>0.85178150718089396</v>
      </c>
      <c r="W52" s="3">
        <v>0.7047734580658872</v>
      </c>
      <c r="X52" s="3">
        <v>0.57343768727832123</v>
      </c>
      <c r="Y52" s="3">
        <v>0.35789756536935402</v>
      </c>
      <c r="Z52" s="3">
        <v>0.42496037283443522</v>
      </c>
      <c r="AA52" s="3">
        <v>0.1</v>
      </c>
      <c r="AB52" s="3">
        <v>0.375</v>
      </c>
      <c r="AC52" s="3">
        <v>0.1</v>
      </c>
      <c r="AD52" s="3">
        <v>0.32003494640104496</v>
      </c>
      <c r="AE52" s="3">
        <v>0.64</v>
      </c>
      <c r="AF52" s="3">
        <v>0.66751013787510149</v>
      </c>
      <c r="AG52" s="3">
        <v>0.28999999999999998</v>
      </c>
      <c r="AH52" s="3">
        <v>0.28999999999999998</v>
      </c>
      <c r="AI52" s="3">
        <v>0.28999999999999998</v>
      </c>
      <c r="AJ52" s="3">
        <v>0.28000000000000003</v>
      </c>
      <c r="AK52" s="3">
        <v>0.10705240505901388</v>
      </c>
    </row>
    <row r="53" spans="1:37" hidden="1" x14ac:dyDescent="0.25">
      <c r="A53" s="1" t="s">
        <v>46</v>
      </c>
      <c r="B53" s="1" t="s">
        <v>75</v>
      </c>
      <c r="C53" s="1">
        <v>19585</v>
      </c>
      <c r="D53" s="3">
        <v>0.73633172965309734</v>
      </c>
      <c r="E53" s="3">
        <v>0.49808626245258181</v>
      </c>
      <c r="F53" s="3">
        <v>0.46</v>
      </c>
      <c r="G53" s="3">
        <v>0.83</v>
      </c>
      <c r="H53" s="3">
        <v>0.23500000000000007</v>
      </c>
      <c r="I53" s="3">
        <v>0.45528378884312987</v>
      </c>
      <c r="J53" s="3">
        <v>0.35019129210186595</v>
      </c>
      <c r="K53" s="3">
        <v>0.5231573287168193</v>
      </c>
      <c r="L53" s="3">
        <v>0.39865961349842155</v>
      </c>
      <c r="M53" s="3">
        <v>0.85226552730756799</v>
      </c>
      <c r="N53" s="3">
        <v>0.59908580575177028</v>
      </c>
      <c r="O53" s="3">
        <v>0.59974578234928599</v>
      </c>
      <c r="P53" s="3">
        <v>0.63723359024580561</v>
      </c>
      <c r="Q53" s="3">
        <v>0.33554561451780729</v>
      </c>
      <c r="R53" s="3">
        <v>0.28000000000000003</v>
      </c>
      <c r="S53" s="3">
        <v>0.83</v>
      </c>
      <c r="T53" s="3">
        <v>0.28000000000000003</v>
      </c>
      <c r="U53" s="3">
        <v>0.47046816055530394</v>
      </c>
      <c r="V53" s="3">
        <v>0.86368726803291906</v>
      </c>
      <c r="W53" s="3">
        <v>0.35416860397389338</v>
      </c>
      <c r="X53" s="3">
        <v>0.88581966176972915</v>
      </c>
      <c r="Y53" s="3">
        <v>0.79848151513825261</v>
      </c>
      <c r="Z53" s="3">
        <v>0.30286169723536399</v>
      </c>
      <c r="AA53" s="3">
        <v>0.27464167585447063</v>
      </c>
      <c r="AB53" s="3">
        <v>0.83481781376518216</v>
      </c>
      <c r="AC53" s="3">
        <v>0.22</v>
      </c>
      <c r="AD53" s="3">
        <v>1</v>
      </c>
      <c r="AE53" s="3">
        <v>0.83</v>
      </c>
      <c r="AF53" s="3">
        <v>0.76733171127331734</v>
      </c>
      <c r="AG53" s="3">
        <v>1</v>
      </c>
      <c r="AH53" s="3">
        <v>0.82000000000000006</v>
      </c>
      <c r="AI53" s="3">
        <v>0.83</v>
      </c>
      <c r="AJ53" s="3">
        <v>0.28000000000000003</v>
      </c>
      <c r="AK53" s="3">
        <v>0.5633654113796529</v>
      </c>
    </row>
    <row r="54" spans="1:37" hidden="1" x14ac:dyDescent="0.25">
      <c r="A54" s="1" t="s">
        <v>46</v>
      </c>
      <c r="B54" s="1" t="s">
        <v>76</v>
      </c>
      <c r="C54" s="1">
        <v>19622</v>
      </c>
      <c r="D54" s="3">
        <v>0.97626101445924962</v>
      </c>
      <c r="E54" s="3">
        <v>0.90766912656210419</v>
      </c>
      <c r="F54" s="3">
        <v>0.46</v>
      </c>
      <c r="G54" s="3">
        <v>0.4734666689957206</v>
      </c>
      <c r="H54" s="3">
        <v>0.55500000000000005</v>
      </c>
      <c r="I54" s="3">
        <v>0.40669360726319753</v>
      </c>
      <c r="J54" s="3">
        <v>0.65803374523051084</v>
      </c>
      <c r="K54" s="3">
        <v>0.83494571980261756</v>
      </c>
      <c r="L54" s="3">
        <v>0.67833554141072261</v>
      </c>
      <c r="M54" s="3">
        <v>0.54714813421307062</v>
      </c>
      <c r="N54" s="3">
        <v>0.67391500707703811</v>
      </c>
      <c r="O54" s="3">
        <v>0.65362332835810311</v>
      </c>
      <c r="P54" s="3">
        <v>0.64</v>
      </c>
      <c r="Q54" s="3">
        <v>0.65590465196900916</v>
      </c>
      <c r="R54" s="3">
        <v>0.87079311508606139</v>
      </c>
      <c r="S54" s="3">
        <v>0.50693455810905474</v>
      </c>
      <c r="T54" s="3">
        <v>0.28999999999999998</v>
      </c>
      <c r="U54" s="3">
        <v>0.31739575485912325</v>
      </c>
      <c r="V54" s="3">
        <v>0.6232560834298958</v>
      </c>
      <c r="W54" s="3">
        <v>0.2554818945542503</v>
      </c>
      <c r="X54" s="3">
        <v>0.58814085946289496</v>
      </c>
      <c r="Y54" s="3">
        <v>0.50579411516071482</v>
      </c>
      <c r="Z54" s="3">
        <v>0.65</v>
      </c>
      <c r="AA54" s="3">
        <v>0.67370225872689948</v>
      </c>
      <c r="AB54" s="3">
        <v>0.84032388663967605</v>
      </c>
      <c r="AC54" s="3">
        <v>0.68777777777777782</v>
      </c>
      <c r="AD54" s="3">
        <v>0.50824790524356456</v>
      </c>
      <c r="AE54" s="3">
        <v>0.51936182959899813</v>
      </c>
      <c r="AF54" s="3">
        <v>0.65482562854825632</v>
      </c>
      <c r="AG54" s="3">
        <v>0.65000459000018351</v>
      </c>
      <c r="AH54" s="3">
        <v>0.5680400538748166</v>
      </c>
      <c r="AI54" s="3">
        <v>0.86798956930741156</v>
      </c>
      <c r="AJ54" s="3">
        <v>0.28000000000000003</v>
      </c>
      <c r="AK54" s="3">
        <v>0.40146985714639949</v>
      </c>
    </row>
    <row r="55" spans="1:37" hidden="1" x14ac:dyDescent="0.25">
      <c r="A55" s="1" t="s">
        <v>46</v>
      </c>
      <c r="B55" s="1" t="s">
        <v>77</v>
      </c>
      <c r="C55" s="1">
        <v>19693</v>
      </c>
      <c r="D55" s="3">
        <v>0.83</v>
      </c>
      <c r="E55" s="3">
        <v>0.7244924712473072</v>
      </c>
      <c r="F55" s="3">
        <v>0.46</v>
      </c>
      <c r="G55" s="3">
        <v>0.83971397966814265</v>
      </c>
      <c r="H55" s="3">
        <v>0.61166666666666669</v>
      </c>
      <c r="I55" s="3">
        <v>0.83230290690837483</v>
      </c>
      <c r="J55" s="3">
        <v>0.68336979731858438</v>
      </c>
      <c r="K55" s="3">
        <v>0.30120022916069883</v>
      </c>
      <c r="L55" s="3">
        <v>0.53309301440990342</v>
      </c>
      <c r="M55" s="3">
        <v>0.48221979308901314</v>
      </c>
      <c r="N55" s="3">
        <v>0.87194782780689328</v>
      </c>
      <c r="O55" s="3">
        <v>0.18544870979459144</v>
      </c>
      <c r="P55" s="3">
        <v>0.37617344503344746</v>
      </c>
      <c r="Q55" s="3">
        <v>0.76847735777503856</v>
      </c>
      <c r="R55" s="3">
        <v>0.47</v>
      </c>
      <c r="S55" s="3">
        <v>0.45733956613735161</v>
      </c>
      <c r="T55" s="3">
        <v>0.5578405139388225</v>
      </c>
      <c r="U55" s="3">
        <v>0.84492355385921525</v>
      </c>
      <c r="V55" s="3">
        <v>0.49383545770567777</v>
      </c>
      <c r="W55" s="3">
        <v>0.37271420899309188</v>
      </c>
      <c r="X55" s="3">
        <v>0.22017438518036581</v>
      </c>
      <c r="Y55" s="3">
        <v>0.53752582162266449</v>
      </c>
      <c r="Z55" s="3">
        <v>0.67053874984317774</v>
      </c>
      <c r="AA55" s="3">
        <v>0.8325203108815592</v>
      </c>
      <c r="AB55" s="3">
        <v>0.1</v>
      </c>
      <c r="AC55" s="3">
        <v>0.83762331838565018</v>
      </c>
      <c r="AD55" s="3">
        <v>0.45284632230046618</v>
      </c>
      <c r="AE55" s="3">
        <v>0.43560718566485468</v>
      </c>
      <c r="AF55" s="3">
        <v>0.58892640692640663</v>
      </c>
      <c r="AG55" s="3">
        <v>0.8639999983679999</v>
      </c>
      <c r="AH55" s="3">
        <v>0.65</v>
      </c>
      <c r="AI55" s="3">
        <v>0.62624750280091268</v>
      </c>
      <c r="AJ55" s="3">
        <v>0.28000000000000003</v>
      </c>
      <c r="AK55" s="3">
        <v>0.69931897938580534</v>
      </c>
    </row>
    <row r="56" spans="1:37" hidden="1" x14ac:dyDescent="0.25">
      <c r="A56" s="1" t="s">
        <v>46</v>
      </c>
      <c r="B56" s="1" t="s">
        <v>78</v>
      </c>
      <c r="C56" s="1">
        <v>19698</v>
      </c>
      <c r="D56" s="3">
        <v>0.26883999961758231</v>
      </c>
      <c r="E56" s="3">
        <v>0.65</v>
      </c>
      <c r="F56" s="3">
        <v>0.4283542189088394</v>
      </c>
      <c r="G56" s="3">
        <v>0.28999999999999998</v>
      </c>
      <c r="H56" s="3">
        <v>0.40333333333333332</v>
      </c>
      <c r="I56" s="3">
        <v>0.33739123923624115</v>
      </c>
      <c r="J56" s="3">
        <v>0.29502757892266168</v>
      </c>
      <c r="K56" s="3">
        <v>0.59422699611793106</v>
      </c>
      <c r="L56" s="3">
        <v>0.33605450205452708</v>
      </c>
      <c r="M56" s="3">
        <v>0.2678275293935054</v>
      </c>
      <c r="N56" s="3">
        <v>0.2478501991956383</v>
      </c>
      <c r="O56" s="3">
        <v>0.52346443181170932</v>
      </c>
      <c r="P56" s="3">
        <v>0.47217643975610041</v>
      </c>
      <c r="Q56" s="3">
        <v>0.47</v>
      </c>
      <c r="R56" s="3">
        <v>0.28000000000000003</v>
      </c>
      <c r="S56" s="3">
        <v>0.26728678582019916</v>
      </c>
      <c r="T56" s="3">
        <v>0.375120659532649</v>
      </c>
      <c r="U56" s="3">
        <v>0.15119363221809995</v>
      </c>
      <c r="V56" s="3">
        <v>0.29086734693877547</v>
      </c>
      <c r="W56" s="3">
        <v>0.51898107154456485</v>
      </c>
      <c r="X56" s="3">
        <v>0.50211381135485789</v>
      </c>
      <c r="Y56" s="3">
        <v>0.65060267930702076</v>
      </c>
      <c r="Z56" s="3">
        <v>0.61803186045891234</v>
      </c>
      <c r="AA56" s="3">
        <v>0.47015398550724657</v>
      </c>
      <c r="AB56" s="3">
        <v>0.67428571428571427</v>
      </c>
      <c r="AC56" s="3">
        <v>0.55499999999999994</v>
      </c>
      <c r="AD56" s="3">
        <v>0.48079898511111363</v>
      </c>
      <c r="AE56" s="3">
        <v>0.27335230760645124</v>
      </c>
      <c r="AF56" s="3">
        <v>0.20848035581912527</v>
      </c>
      <c r="AG56" s="3">
        <v>0.47</v>
      </c>
      <c r="AH56" s="3">
        <v>0.23596104266677445</v>
      </c>
      <c r="AI56" s="3">
        <v>0.65</v>
      </c>
      <c r="AJ56" s="3">
        <v>0.28000000000000003</v>
      </c>
      <c r="AK56" s="3">
        <v>0.43879944717643815</v>
      </c>
    </row>
    <row r="57" spans="1:37" hidden="1" x14ac:dyDescent="0.25">
      <c r="A57" s="1" t="s">
        <v>46</v>
      </c>
      <c r="B57" s="1" t="s">
        <v>79</v>
      </c>
      <c r="C57" s="1">
        <v>19701</v>
      </c>
      <c r="D57" s="3">
        <v>0.53813654659668464</v>
      </c>
      <c r="E57" s="3">
        <v>0.1</v>
      </c>
      <c r="F57" s="3">
        <v>0.46</v>
      </c>
      <c r="G57" s="3">
        <v>0.52165943139300053</v>
      </c>
      <c r="H57" s="3">
        <v>1</v>
      </c>
      <c r="I57" s="3">
        <v>0.14675598289285124</v>
      </c>
      <c r="J57" s="3">
        <v>0.15718004338394667</v>
      </c>
      <c r="K57" s="3">
        <v>0.3313475126515803</v>
      </c>
      <c r="L57" s="3">
        <v>0.12797530719947087</v>
      </c>
      <c r="M57" s="3">
        <v>0.74247860540544752</v>
      </c>
      <c r="N57" s="3">
        <v>0.5520739042585967</v>
      </c>
      <c r="O57" s="3">
        <v>0.48717551308184331</v>
      </c>
      <c r="P57" s="3">
        <v>1</v>
      </c>
      <c r="Q57" s="3">
        <v>0.86934733089036342</v>
      </c>
      <c r="R57" s="3">
        <v>0.97268984137698278</v>
      </c>
      <c r="S57" s="3">
        <v>1</v>
      </c>
      <c r="T57" s="3">
        <v>0.68494138376808522</v>
      </c>
      <c r="U57" s="3">
        <v>0.78811498955490744</v>
      </c>
      <c r="V57" s="3">
        <v>0.49659327925840085</v>
      </c>
      <c r="W57" s="3">
        <v>0.10990693437734082</v>
      </c>
      <c r="X57" s="3">
        <v>0.10632479099684448</v>
      </c>
      <c r="Y57" s="3">
        <v>0.1</v>
      </c>
      <c r="Z57" s="3">
        <v>0.81090285624910785</v>
      </c>
      <c r="AA57" s="3">
        <v>0.62614130434782567</v>
      </c>
      <c r="AB57" s="3">
        <v>0.1</v>
      </c>
      <c r="AC57" s="3">
        <v>0.72555555555555562</v>
      </c>
      <c r="AD57" s="3">
        <v>0.11434719870752141</v>
      </c>
      <c r="AE57" s="3">
        <v>0.10551630485332143</v>
      </c>
      <c r="AF57" s="3">
        <v>0.90007594167679228</v>
      </c>
      <c r="AG57" s="3">
        <v>0.18959073355722283</v>
      </c>
      <c r="AH57" s="3">
        <v>0.32363524112867353</v>
      </c>
      <c r="AI57" s="3">
        <v>1</v>
      </c>
      <c r="AJ57" s="3">
        <v>0.1</v>
      </c>
      <c r="AK57" s="3">
        <v>0.97961242340520949</v>
      </c>
    </row>
    <row r="58" spans="1:37" hidden="1" x14ac:dyDescent="0.25">
      <c r="A58" s="1" t="s">
        <v>46</v>
      </c>
      <c r="B58" s="1" t="s">
        <v>80</v>
      </c>
      <c r="C58" s="1">
        <v>19743</v>
      </c>
      <c r="D58" s="3">
        <v>0.27938934593870601</v>
      </c>
      <c r="E58" s="3">
        <v>0.49625869304114223</v>
      </c>
      <c r="F58" s="3">
        <v>0.46</v>
      </c>
      <c r="G58" s="3">
        <v>0.47</v>
      </c>
      <c r="H58" s="3">
        <v>0.28000000000000003</v>
      </c>
      <c r="I58" s="3">
        <v>0.89051157390861235</v>
      </c>
      <c r="J58" s="3">
        <v>0.33432050228846361</v>
      </c>
      <c r="K58" s="3">
        <v>0.51033732032315582</v>
      </c>
      <c r="L58" s="3">
        <v>0.32259455066052334</v>
      </c>
      <c r="M58" s="3">
        <v>0.83547836055848668</v>
      </c>
      <c r="N58" s="3">
        <v>0.43182073329008236</v>
      </c>
      <c r="O58" s="3">
        <v>0.80132604261821849</v>
      </c>
      <c r="P58" s="3">
        <v>0.65250218869791266</v>
      </c>
      <c r="Q58" s="3">
        <v>0.28999999999999998</v>
      </c>
      <c r="R58" s="3">
        <v>0.71681592039801001</v>
      </c>
      <c r="S58" s="3">
        <v>0.65</v>
      </c>
      <c r="T58" s="3">
        <v>0.87292104779964341</v>
      </c>
      <c r="U58" s="3">
        <v>0.41225233539249651</v>
      </c>
      <c r="V58" s="3">
        <v>0.47</v>
      </c>
      <c r="W58" s="3">
        <v>0.67247237153420392</v>
      </c>
      <c r="X58" s="3">
        <v>0.68643697285513872</v>
      </c>
      <c r="Y58" s="3">
        <v>0.56497344349701772</v>
      </c>
      <c r="Z58" s="3">
        <v>0.42771958175263419</v>
      </c>
      <c r="AA58" s="3">
        <v>0.50202898550724551</v>
      </c>
      <c r="AB58" s="3">
        <v>0.65</v>
      </c>
      <c r="AC58" s="3">
        <v>0.68777777777777782</v>
      </c>
      <c r="AD58" s="3">
        <v>0.10479274972612294</v>
      </c>
      <c r="AE58" s="3">
        <v>0.71554605992146758</v>
      </c>
      <c r="AF58" s="3">
        <v>0.74017031630170316</v>
      </c>
      <c r="AG58" s="3">
        <v>0.18959073355722283</v>
      </c>
      <c r="AH58" s="3">
        <v>0.47</v>
      </c>
      <c r="AI58" s="3">
        <v>0.66889744802898521</v>
      </c>
      <c r="AJ58" s="3">
        <v>0.28000000000000003</v>
      </c>
      <c r="AK58" s="3">
        <v>0.41639593448373879</v>
      </c>
    </row>
    <row r="59" spans="1:37" hidden="1" x14ac:dyDescent="0.25">
      <c r="A59" s="1" t="s">
        <v>46</v>
      </c>
      <c r="B59" s="1" t="s">
        <v>81</v>
      </c>
      <c r="C59" s="1">
        <v>19760</v>
      </c>
      <c r="D59" s="3">
        <v>0.27938934593870601</v>
      </c>
      <c r="E59" s="3">
        <v>0.49625869304114223</v>
      </c>
      <c r="F59" s="3">
        <v>0.46</v>
      </c>
      <c r="G59" s="3">
        <v>0.47</v>
      </c>
      <c r="H59" s="3">
        <v>0.28000000000000003</v>
      </c>
      <c r="I59" s="3">
        <v>0.84707326183849785</v>
      </c>
      <c r="J59" s="3">
        <v>0.4931360112755459</v>
      </c>
      <c r="K59" s="3">
        <v>0.43392700276902518</v>
      </c>
      <c r="L59" s="3">
        <v>0.4709380839482103</v>
      </c>
      <c r="M59" s="3">
        <v>0.68652596712548408</v>
      </c>
      <c r="N59" s="3">
        <v>0.24863468855685464</v>
      </c>
      <c r="O59" s="3">
        <v>0.71932202850462001</v>
      </c>
      <c r="P59" s="3">
        <v>0.40407871113087535</v>
      </c>
      <c r="Q59" s="3">
        <v>0.28999999999999998</v>
      </c>
      <c r="R59" s="3">
        <v>0.71681592039801001</v>
      </c>
      <c r="S59" s="3">
        <v>0.65</v>
      </c>
      <c r="T59" s="3">
        <v>0.88673268629869206</v>
      </c>
      <c r="U59" s="3">
        <v>0.49342202011056674</v>
      </c>
      <c r="V59" s="3">
        <v>0.81184606804238701</v>
      </c>
      <c r="W59" s="3">
        <v>0.75482108681084592</v>
      </c>
      <c r="X59" s="3">
        <v>0.78729569231560181</v>
      </c>
      <c r="Y59" s="3">
        <v>0.65</v>
      </c>
      <c r="Z59" s="3">
        <v>0.25413995481641261</v>
      </c>
      <c r="AA59" s="3">
        <v>0.2299889746416785</v>
      </c>
      <c r="AB59" s="3">
        <v>0.52666666666666662</v>
      </c>
      <c r="AC59" s="3">
        <v>0.28999999999999998</v>
      </c>
      <c r="AD59" s="3">
        <v>0.21599778685168586</v>
      </c>
      <c r="AE59" s="3">
        <v>0.71554605992146758</v>
      </c>
      <c r="AF59" s="3">
        <v>0.52416450216450217</v>
      </c>
      <c r="AG59" s="3">
        <v>0.18959073355722283</v>
      </c>
      <c r="AH59" s="3">
        <v>0.47</v>
      </c>
      <c r="AI59" s="3">
        <v>0.66889744802898521</v>
      </c>
      <c r="AJ59" s="3">
        <v>0.28000000000000003</v>
      </c>
      <c r="AK59" s="3">
        <v>0.43919917518154733</v>
      </c>
    </row>
    <row r="60" spans="1:37" hidden="1" x14ac:dyDescent="0.25">
      <c r="A60" s="1" t="s">
        <v>46</v>
      </c>
      <c r="B60" s="1" t="s">
        <v>82</v>
      </c>
      <c r="C60" s="1">
        <v>19780</v>
      </c>
      <c r="D60" s="3">
        <v>0.97626101445924962</v>
      </c>
      <c r="E60" s="3">
        <v>0.90766912656210419</v>
      </c>
      <c r="F60" s="3">
        <v>0.46</v>
      </c>
      <c r="G60" s="3">
        <v>0.4734666689957206</v>
      </c>
      <c r="H60" s="3">
        <v>0.86300970873786409</v>
      </c>
      <c r="I60" s="3">
        <v>0.41457384874578812</v>
      </c>
      <c r="J60" s="3">
        <v>0.510493305144468</v>
      </c>
      <c r="K60" s="3">
        <v>0.59527043332284124</v>
      </c>
      <c r="L60" s="3">
        <v>0.6566334147231554</v>
      </c>
      <c r="M60" s="3">
        <v>0.60306445453307145</v>
      </c>
      <c r="N60" s="3">
        <v>0.87918884146798426</v>
      </c>
      <c r="O60" s="3">
        <v>0.62989172060338672</v>
      </c>
      <c r="P60" s="3">
        <v>0.49776553734923074</v>
      </c>
      <c r="Q60" s="3">
        <v>0.83370157258790123</v>
      </c>
      <c r="R60" s="3">
        <v>0.47</v>
      </c>
      <c r="S60" s="3">
        <v>0.50693455810905474</v>
      </c>
      <c r="T60" s="3">
        <v>0.59460187422643951</v>
      </c>
      <c r="U60" s="3">
        <v>0.73335327458053567</v>
      </c>
      <c r="V60" s="3">
        <v>0.7075515895147797</v>
      </c>
      <c r="W60" s="3">
        <v>0.16809212211905133</v>
      </c>
      <c r="X60" s="3">
        <v>0.53425250271330826</v>
      </c>
      <c r="Y60" s="3">
        <v>0.65096815181205014</v>
      </c>
      <c r="Z60" s="3">
        <v>0.63229829628551537</v>
      </c>
      <c r="AA60" s="3">
        <v>0.71830253251197795</v>
      </c>
      <c r="AB60" s="3">
        <v>0.58333333333333337</v>
      </c>
      <c r="AC60" s="3">
        <v>0.66888888888888898</v>
      </c>
      <c r="AD60" s="3">
        <v>0.71973064610531734</v>
      </c>
      <c r="AE60" s="3">
        <v>0.51936182959899813</v>
      </c>
      <c r="AF60" s="3">
        <v>0.71135442011354422</v>
      </c>
      <c r="AG60" s="3">
        <v>0.65107820124312787</v>
      </c>
      <c r="AH60" s="3">
        <v>0.5680400538748166</v>
      </c>
      <c r="AI60" s="3">
        <v>0.86798956930741156</v>
      </c>
      <c r="AJ60" s="3">
        <v>0.28000000000000003</v>
      </c>
      <c r="AK60" s="3">
        <v>0.47859372818917306</v>
      </c>
    </row>
    <row r="61" spans="1:37" hidden="1" x14ac:dyDescent="0.25">
      <c r="A61" s="1" t="s">
        <v>46</v>
      </c>
      <c r="B61" s="1" t="s">
        <v>83</v>
      </c>
      <c r="C61" s="1">
        <v>19785</v>
      </c>
      <c r="D61" s="3">
        <v>0.47</v>
      </c>
      <c r="E61" s="3">
        <v>0.49625869304114223</v>
      </c>
      <c r="F61" s="3">
        <v>0.46</v>
      </c>
      <c r="G61" s="3">
        <v>0.47</v>
      </c>
      <c r="H61" s="3">
        <v>0.31833333333333336</v>
      </c>
      <c r="I61" s="3">
        <v>0.63181468365563775</v>
      </c>
      <c r="J61" s="3">
        <v>0.54436927413671587</v>
      </c>
      <c r="K61" s="3">
        <v>0.48974504249291784</v>
      </c>
      <c r="L61" s="3">
        <v>0.4590837912181373</v>
      </c>
      <c r="M61" s="3">
        <v>0.70433183075381112</v>
      </c>
      <c r="N61" s="3">
        <v>0.57848176572456489</v>
      </c>
      <c r="O61" s="3">
        <v>0.39441460379529047</v>
      </c>
      <c r="P61" s="3">
        <v>0.49747573694153063</v>
      </c>
      <c r="Q61" s="3">
        <v>0.70231549161093054</v>
      </c>
      <c r="R61" s="3">
        <v>0.47</v>
      </c>
      <c r="S61" s="3">
        <v>0.47801090698182425</v>
      </c>
      <c r="T61" s="3">
        <v>0.50173159662874989</v>
      </c>
      <c r="U61" s="3">
        <v>0.36181680352568935</v>
      </c>
      <c r="V61" s="3">
        <v>0.59705677867902684</v>
      </c>
      <c r="W61" s="3">
        <v>0.55456790719522298</v>
      </c>
      <c r="X61" s="3">
        <v>0.4722102676368049</v>
      </c>
      <c r="Y61" s="3">
        <v>0.42704198803828375</v>
      </c>
      <c r="Z61" s="3">
        <v>0.23938788877324521</v>
      </c>
      <c r="AA61" s="3">
        <v>0.70416495550992475</v>
      </c>
      <c r="AB61" s="3">
        <v>0.375</v>
      </c>
      <c r="AC61" s="3">
        <v>0.59749999999999992</v>
      </c>
      <c r="AD61" s="3">
        <v>0.3405824254188769</v>
      </c>
      <c r="AE61" s="3">
        <v>0.49932426101606331</v>
      </c>
      <c r="AF61" s="3">
        <v>0.70570154095701576</v>
      </c>
      <c r="AG61" s="3">
        <v>0.55499999490000018</v>
      </c>
      <c r="AH61" s="3">
        <v>0.43221853129908278</v>
      </c>
      <c r="AI61" s="3">
        <v>0.20599829289744079</v>
      </c>
      <c r="AJ61" s="3">
        <v>0.28000000000000003</v>
      </c>
      <c r="AK61" s="3">
        <v>0.29763058503153733</v>
      </c>
    </row>
    <row r="62" spans="1:37" hidden="1" x14ac:dyDescent="0.25">
      <c r="A62" s="1" t="s">
        <v>46</v>
      </c>
      <c r="B62" s="1" t="s">
        <v>84</v>
      </c>
      <c r="C62" s="1">
        <v>19807</v>
      </c>
      <c r="D62" s="3">
        <v>0.47</v>
      </c>
      <c r="E62" s="3">
        <v>0.90685139184443853</v>
      </c>
      <c r="F62" s="3">
        <v>0.45999999999999996</v>
      </c>
      <c r="G62" s="3">
        <v>0.4318711319423022</v>
      </c>
      <c r="H62" s="3">
        <v>0.86300970873786409</v>
      </c>
      <c r="I62" s="3">
        <v>0.26859447062537189</v>
      </c>
      <c r="J62" s="3">
        <v>0.44415913625161396</v>
      </c>
      <c r="K62" s="3">
        <v>0.4906324100304269</v>
      </c>
      <c r="L62" s="3">
        <v>0.39249414074460359</v>
      </c>
      <c r="M62" s="3">
        <v>0.27010818165931899</v>
      </c>
      <c r="N62" s="3">
        <v>0.37875434838351585</v>
      </c>
      <c r="O62" s="3">
        <v>0.10024756834320318</v>
      </c>
      <c r="P62" s="3">
        <v>0.1</v>
      </c>
      <c r="Q62" s="3">
        <v>0.83370157258790123</v>
      </c>
      <c r="R62" s="3">
        <v>0.28000000000000003</v>
      </c>
      <c r="S62" s="3">
        <v>0.47801090698182425</v>
      </c>
      <c r="T62" s="3">
        <v>0.58057464489892141</v>
      </c>
      <c r="U62" s="3">
        <v>0.81215019785350306</v>
      </c>
      <c r="V62" s="3">
        <v>0.83578828465386468</v>
      </c>
      <c r="W62" s="3">
        <v>0.3354180819016111</v>
      </c>
      <c r="X62" s="3">
        <v>0.34705868237445708</v>
      </c>
      <c r="Y62" s="3">
        <v>0.31810364481853998</v>
      </c>
      <c r="Z62" s="3">
        <v>0.53278571619375947</v>
      </c>
      <c r="AA62" s="3">
        <v>0.1</v>
      </c>
      <c r="AB62" s="3">
        <v>0.1</v>
      </c>
      <c r="AC62" s="3">
        <v>0.1</v>
      </c>
      <c r="AD62" s="3">
        <v>0.84547210726338973</v>
      </c>
      <c r="AE62" s="3">
        <v>0.49932426101606331</v>
      </c>
      <c r="AF62" s="3">
        <v>0.25364714603409938</v>
      </c>
      <c r="AG62" s="3">
        <v>0.82000000000000006</v>
      </c>
      <c r="AH62" s="3">
        <v>0.24533030965222186</v>
      </c>
      <c r="AI62" s="3">
        <v>0.20599829289744079</v>
      </c>
      <c r="AJ62" s="3">
        <v>0.28000000000000003</v>
      </c>
      <c r="AK62" s="3">
        <v>0.10631371627610314</v>
      </c>
    </row>
    <row r="63" spans="1:37" hidden="1" x14ac:dyDescent="0.25">
      <c r="A63" s="1" t="s">
        <v>46</v>
      </c>
      <c r="B63" s="1" t="s">
        <v>85</v>
      </c>
      <c r="C63" s="1">
        <v>19809</v>
      </c>
      <c r="D63" s="3">
        <v>0.47</v>
      </c>
      <c r="E63" s="3">
        <v>0.90685139184443853</v>
      </c>
      <c r="F63" s="3">
        <v>0.45999999999999996</v>
      </c>
      <c r="G63" s="3">
        <v>0.4318711319423022</v>
      </c>
      <c r="H63" s="3">
        <v>0.86300970873786409</v>
      </c>
      <c r="I63" s="3">
        <v>0.10541288734814053</v>
      </c>
      <c r="J63" s="3">
        <v>0.10203904555314482</v>
      </c>
      <c r="K63" s="3">
        <v>0.85049957090753059</v>
      </c>
      <c r="L63" s="3">
        <v>0.11500496582345429</v>
      </c>
      <c r="M63" s="3">
        <v>0.90369745762928799</v>
      </c>
      <c r="N63" s="3">
        <v>0.20732713006519787</v>
      </c>
      <c r="O63" s="3">
        <v>0.96138742472322214</v>
      </c>
      <c r="P63" s="3">
        <v>0.85319688902522339</v>
      </c>
      <c r="Q63" s="3">
        <v>0.83370157258790123</v>
      </c>
      <c r="R63" s="3">
        <v>0.28000000000000003</v>
      </c>
      <c r="S63" s="3">
        <v>0.47801090698182425</v>
      </c>
      <c r="T63" s="3">
        <v>0.28000000000000003</v>
      </c>
      <c r="U63" s="3">
        <v>0.84138954459908555</v>
      </c>
      <c r="V63" s="3">
        <v>0.63409038238702209</v>
      </c>
      <c r="W63" s="3">
        <v>0.13048385846162541</v>
      </c>
      <c r="X63" s="3">
        <v>0.10015112960219402</v>
      </c>
      <c r="Y63" s="3">
        <v>0.1</v>
      </c>
      <c r="Z63" s="3">
        <v>0.26458930105962675</v>
      </c>
      <c r="AA63" s="3">
        <v>0.83909539948844059</v>
      </c>
      <c r="AB63" s="3">
        <v>0.67428571428571427</v>
      </c>
      <c r="AC63" s="3">
        <v>0.83152466367712996</v>
      </c>
      <c r="AD63" s="3">
        <v>0.13589950093505518</v>
      </c>
      <c r="AE63" s="3">
        <v>0.49932426101606331</v>
      </c>
      <c r="AF63" s="3">
        <v>0.91716889428918602</v>
      </c>
      <c r="AG63" s="3">
        <v>0.55499999490000018</v>
      </c>
      <c r="AH63" s="3">
        <v>0.24533030965222186</v>
      </c>
      <c r="AI63" s="3">
        <v>0.20599829289744079</v>
      </c>
      <c r="AJ63" s="3">
        <v>0.1</v>
      </c>
      <c r="AK63" s="3">
        <v>0.34174389983888553</v>
      </c>
    </row>
    <row r="64" spans="1:37" hidden="1" x14ac:dyDescent="0.25">
      <c r="A64" s="1" t="s">
        <v>46</v>
      </c>
      <c r="B64" s="1" t="s">
        <v>86</v>
      </c>
      <c r="C64" s="1">
        <v>19821</v>
      </c>
      <c r="D64" s="3">
        <v>0.47</v>
      </c>
      <c r="E64" s="3">
        <v>0.90685139184443853</v>
      </c>
      <c r="F64" s="3">
        <v>0.46</v>
      </c>
      <c r="G64" s="3">
        <v>0.4318711319423022</v>
      </c>
      <c r="H64" s="3">
        <v>0.86300970873786409</v>
      </c>
      <c r="I64" s="3">
        <v>0.39689203481842011</v>
      </c>
      <c r="J64" s="3">
        <v>0.8309519412064339</v>
      </c>
      <c r="K64" s="3">
        <v>0.68496751643174636</v>
      </c>
      <c r="L64" s="3">
        <v>0.7923934286900286</v>
      </c>
      <c r="M64" s="3">
        <v>0.16121525772796855</v>
      </c>
      <c r="N64" s="3">
        <v>0.40184991421443755</v>
      </c>
      <c r="O64" s="3">
        <v>0.69330414638526827</v>
      </c>
      <c r="P64" s="3">
        <v>0.75512691136293209</v>
      </c>
      <c r="Q64" s="3">
        <v>0.83370157258790123</v>
      </c>
      <c r="R64" s="3">
        <v>0.28000000000000003</v>
      </c>
      <c r="S64" s="3">
        <v>0.47801090698182425</v>
      </c>
      <c r="T64" s="3">
        <v>0.84420471773073147</v>
      </c>
      <c r="U64" s="3">
        <v>0.3622890613228868</v>
      </c>
      <c r="V64" s="3">
        <v>0.70176798661461237</v>
      </c>
      <c r="W64" s="3">
        <v>0.48431813510420685</v>
      </c>
      <c r="X64" s="3">
        <v>0.32158514336454774</v>
      </c>
      <c r="Y64" s="3">
        <v>0.88837913814154834</v>
      </c>
      <c r="Z64" s="3">
        <v>0.15178626815541701</v>
      </c>
      <c r="AA64" s="3">
        <v>0.72505133470225891</v>
      </c>
      <c r="AB64" s="3">
        <v>0.83894736842105255</v>
      </c>
      <c r="AC64" s="3">
        <v>0.64</v>
      </c>
      <c r="AD64" s="3">
        <v>0.85492619586983187</v>
      </c>
      <c r="AE64" s="3">
        <v>0.49932426101606331</v>
      </c>
      <c r="AF64" s="3">
        <v>0.81600162206001658</v>
      </c>
      <c r="AG64" s="3">
        <v>0.65</v>
      </c>
      <c r="AH64" s="3">
        <v>0.24533030965222186</v>
      </c>
      <c r="AI64" s="3">
        <v>0.20599829289744079</v>
      </c>
      <c r="AJ64" s="3">
        <v>0.28000000000000003</v>
      </c>
      <c r="AK64" s="3">
        <v>0.29317318281805466</v>
      </c>
    </row>
    <row r="65" spans="1:37" hidden="1" x14ac:dyDescent="0.25">
      <c r="A65" s="1" t="s">
        <v>46</v>
      </c>
      <c r="B65" s="1" t="s">
        <v>87</v>
      </c>
      <c r="C65" s="1">
        <v>19824</v>
      </c>
      <c r="D65" s="3">
        <v>0.47</v>
      </c>
      <c r="E65" s="3">
        <v>0.90685139184443853</v>
      </c>
      <c r="F65" s="3">
        <v>0.27628415916429128</v>
      </c>
      <c r="G65" s="3">
        <v>0.4318711319423022</v>
      </c>
      <c r="H65" s="3">
        <v>0.86300970873786409</v>
      </c>
      <c r="I65" s="3">
        <v>0.48399993056278867</v>
      </c>
      <c r="J65" s="3">
        <v>0.31142706255134373</v>
      </c>
      <c r="K65" s="3">
        <v>0.58744911341936779</v>
      </c>
      <c r="L65" s="3">
        <v>0.40364252181280186</v>
      </c>
      <c r="M65" s="3">
        <v>0.87101120377629682</v>
      </c>
      <c r="N65" s="3">
        <v>0.27260529352951379</v>
      </c>
      <c r="O65" s="3">
        <v>0.50078642682425645</v>
      </c>
      <c r="P65" s="3">
        <v>0.54512944094219817</v>
      </c>
      <c r="Q65" s="3">
        <v>0.83370157258790123</v>
      </c>
      <c r="R65" s="3">
        <v>0.28000000000000003</v>
      </c>
      <c r="S65" s="3">
        <v>0.47801090698182425</v>
      </c>
      <c r="T65" s="3">
        <v>0.71472577874586052</v>
      </c>
      <c r="U65" s="3">
        <v>0.43431878107578747</v>
      </c>
      <c r="V65" s="3">
        <v>0.70470719464584497</v>
      </c>
      <c r="W65" s="3">
        <v>0.22429184329805318</v>
      </c>
      <c r="X65" s="3">
        <v>0.65463241998029043</v>
      </c>
      <c r="Y65" s="3">
        <v>0.50667087227902674</v>
      </c>
      <c r="Z65" s="3">
        <v>0.17965003272239985</v>
      </c>
      <c r="AA65" s="3">
        <v>0.53313405797101387</v>
      </c>
      <c r="AB65" s="3">
        <v>0.64</v>
      </c>
      <c r="AC65" s="3">
        <v>0.375</v>
      </c>
      <c r="AD65" s="3">
        <v>0.72741550673674005</v>
      </c>
      <c r="AE65" s="3">
        <v>0.49932426101606331</v>
      </c>
      <c r="AF65" s="3">
        <v>0.87534021871202905</v>
      </c>
      <c r="AG65" s="3">
        <v>0.86550825195593395</v>
      </c>
      <c r="AH65" s="3">
        <v>0.24533030965222186</v>
      </c>
      <c r="AI65" s="3">
        <v>0.20599829289744079</v>
      </c>
      <c r="AJ65" s="3">
        <v>0.28000000000000003</v>
      </c>
      <c r="AK65" s="3">
        <v>0.8426512590653179</v>
      </c>
    </row>
    <row r="66" spans="1:37" hidden="1" x14ac:dyDescent="0.25">
      <c r="A66" s="1" t="s">
        <v>46</v>
      </c>
      <c r="B66" s="1" t="s">
        <v>88</v>
      </c>
      <c r="C66" s="1">
        <v>19845</v>
      </c>
      <c r="D66" s="3">
        <v>0.20955392327139799</v>
      </c>
      <c r="E66" s="3">
        <v>0.1</v>
      </c>
      <c r="F66" s="3">
        <v>0.46</v>
      </c>
      <c r="G66" s="3">
        <v>0.19489178988294306</v>
      </c>
      <c r="H66" s="3">
        <v>1</v>
      </c>
      <c r="I66" s="3">
        <v>0.16479022512493752</v>
      </c>
      <c r="J66" s="3">
        <v>0.1066377440347052</v>
      </c>
      <c r="K66" s="3">
        <v>0.67888340108658463</v>
      </c>
      <c r="L66" s="3">
        <v>0.12307257891764739</v>
      </c>
      <c r="M66" s="3">
        <v>0.67668388986842842</v>
      </c>
      <c r="N66" s="3">
        <v>0.24975046667241174</v>
      </c>
      <c r="O66" s="3">
        <v>0.89047196608631396</v>
      </c>
      <c r="P66" s="3">
        <v>0.84234535396701715</v>
      </c>
      <c r="Q66" s="3">
        <v>0.83168956093240931</v>
      </c>
      <c r="R66" s="3">
        <v>0.85128585892676334</v>
      </c>
      <c r="S66" s="3">
        <v>0.1575510115512864</v>
      </c>
      <c r="T66" s="3">
        <v>0.28999999999999998</v>
      </c>
      <c r="U66" s="3">
        <v>0.75201792949935398</v>
      </c>
      <c r="V66" s="3">
        <v>0.765292805354155</v>
      </c>
      <c r="W66" s="3">
        <v>0.54623072335711298</v>
      </c>
      <c r="X66" s="3">
        <v>0.14940872947762501</v>
      </c>
      <c r="Y66" s="3">
        <v>0.47908209421164971</v>
      </c>
      <c r="Z66" s="3">
        <v>0.68286993562408471</v>
      </c>
      <c r="AA66" s="3">
        <v>0.62075181159420212</v>
      </c>
      <c r="AB66" s="3">
        <v>0.1</v>
      </c>
      <c r="AC66" s="3">
        <v>0.83304932735426007</v>
      </c>
      <c r="AD66" s="3">
        <v>1</v>
      </c>
      <c r="AE66" s="3">
        <v>0.15526164034451326</v>
      </c>
      <c r="AF66" s="3">
        <v>0.67288726682887257</v>
      </c>
      <c r="AG66" s="3">
        <v>1</v>
      </c>
      <c r="AH66" s="3">
        <v>0.32026137290792894</v>
      </c>
      <c r="AI66" s="3">
        <v>0.11713227044575898</v>
      </c>
      <c r="AJ66" s="3">
        <v>0.27268292682926831</v>
      </c>
      <c r="AK66" s="3">
        <v>0.10926260676256891</v>
      </c>
    </row>
    <row r="67" spans="1:37" hidden="1" x14ac:dyDescent="0.25">
      <c r="A67" s="1" t="s">
        <v>89</v>
      </c>
      <c r="B67" s="1" t="s">
        <v>90</v>
      </c>
      <c r="C67" s="1">
        <v>20001</v>
      </c>
      <c r="D67" s="3">
        <v>0.51593127415267614</v>
      </c>
      <c r="E67" s="3">
        <v>0.73171245446895106</v>
      </c>
      <c r="F67" s="3">
        <v>0.25557768836047001</v>
      </c>
      <c r="G67" s="3">
        <v>0.70565942339847199</v>
      </c>
      <c r="H67" s="3">
        <v>0.78600000000000025</v>
      </c>
      <c r="I67" s="3">
        <v>0.55667227950792175</v>
      </c>
      <c r="J67" s="3">
        <v>0.83671540206175454</v>
      </c>
      <c r="K67" s="3">
        <v>0.19753055073796588</v>
      </c>
      <c r="L67" s="3">
        <v>0.7471880998871504</v>
      </c>
      <c r="M67" s="3">
        <v>0.27361711805264305</v>
      </c>
      <c r="N67" s="3">
        <v>0.87226638658398592</v>
      </c>
      <c r="O67" s="3">
        <v>0.40450961633077692</v>
      </c>
      <c r="P67" s="3">
        <v>0.73281141768230296</v>
      </c>
      <c r="Q67" s="3">
        <v>0.36983763994725011</v>
      </c>
      <c r="R67" s="3">
        <v>0.7185074626865674</v>
      </c>
      <c r="S67" s="3">
        <v>0.30811048692936371</v>
      </c>
      <c r="T67" s="3">
        <v>0.4573640532867439</v>
      </c>
      <c r="U67" s="3">
        <v>0.60453290258858372</v>
      </c>
      <c r="V67" s="3">
        <v>0.26416826003824107</v>
      </c>
      <c r="W67" s="3">
        <v>0.66132512249108066</v>
      </c>
      <c r="X67" s="3">
        <v>0.69125329246225198</v>
      </c>
      <c r="Y67" s="3">
        <v>0.58612783321617334</v>
      </c>
      <c r="Z67" s="3">
        <v>0.9261849241592407</v>
      </c>
      <c r="AA67" s="3">
        <v>0.83661797222359224</v>
      </c>
      <c r="AB67" s="3">
        <v>0.79571428571428582</v>
      </c>
      <c r="AC67" s="3">
        <v>0.86354260089686097</v>
      </c>
      <c r="AD67" s="3">
        <v>0.40436011910906688</v>
      </c>
      <c r="AE67" s="3">
        <v>0.29686776778512342</v>
      </c>
      <c r="AF67" s="3">
        <v>0.26785767234988883</v>
      </c>
      <c r="AG67" s="3">
        <v>0.89834598889323203</v>
      </c>
      <c r="AH67" s="3">
        <v>0.38838547784973265</v>
      </c>
      <c r="AI67" s="3">
        <v>0.47265318092989134</v>
      </c>
      <c r="AJ67" s="3">
        <v>0.28000000000000003</v>
      </c>
      <c r="AK67" s="3">
        <v>0.24392537218601801</v>
      </c>
    </row>
    <row r="68" spans="1:37" hidden="1" x14ac:dyDescent="0.25">
      <c r="A68" s="1" t="s">
        <v>89</v>
      </c>
      <c r="B68" s="1" t="s">
        <v>91</v>
      </c>
      <c r="C68" s="1">
        <v>20011</v>
      </c>
      <c r="D68" s="3">
        <v>0.27938934593870601</v>
      </c>
      <c r="E68" s="3">
        <v>0.49625869304114223</v>
      </c>
      <c r="F68" s="3">
        <v>0.46</v>
      </c>
      <c r="G68" s="3">
        <v>0.45999999999999996</v>
      </c>
      <c r="H68" s="3">
        <v>0.28000000000000003</v>
      </c>
      <c r="I68" s="3">
        <v>0.85004940153242736</v>
      </c>
      <c r="J68" s="3">
        <v>0.48529950669485533</v>
      </c>
      <c r="K68" s="3">
        <v>0.45074357872624815</v>
      </c>
      <c r="L68" s="3">
        <v>0.45358222720364655</v>
      </c>
      <c r="M68" s="3">
        <v>0.66750375308621168</v>
      </c>
      <c r="N68" s="3">
        <v>0.2782322196117254</v>
      </c>
      <c r="O68" s="3">
        <v>0.60190061613988322</v>
      </c>
      <c r="P68" s="3">
        <v>0.36824635603076711</v>
      </c>
      <c r="Q68" s="3">
        <v>0.28000000000000003</v>
      </c>
      <c r="R68" s="3">
        <v>0.71681592039801001</v>
      </c>
      <c r="S68" s="3">
        <v>0.65</v>
      </c>
      <c r="T68" s="3">
        <v>0.88645645352871105</v>
      </c>
      <c r="U68" s="3">
        <v>0.21293725381233294</v>
      </c>
      <c r="V68" s="3">
        <v>0.51550405561993051</v>
      </c>
      <c r="W68" s="3">
        <v>0.74918364983012287</v>
      </c>
      <c r="X68" s="3">
        <v>0.7803910955277219</v>
      </c>
      <c r="Y68" s="3">
        <v>0.63485116753605475</v>
      </c>
      <c r="Z68" s="3">
        <v>0.20237279166279043</v>
      </c>
      <c r="AA68" s="3">
        <v>0.14366041896361692</v>
      </c>
      <c r="AB68" s="3">
        <v>0.1</v>
      </c>
      <c r="AC68" s="3">
        <v>0.28999999999999998</v>
      </c>
      <c r="AD68" s="3">
        <v>0.10309648220075469</v>
      </c>
      <c r="AE68" s="3">
        <v>0.71554605992146758</v>
      </c>
      <c r="AF68" s="3">
        <v>0.65592862935928631</v>
      </c>
      <c r="AG68" s="3">
        <v>0.18959073355722283</v>
      </c>
      <c r="AH68" s="3">
        <v>0.45999999999999996</v>
      </c>
      <c r="AI68" s="3">
        <v>0.78262700533427698</v>
      </c>
      <c r="AJ68" s="3">
        <v>0.28000000000000003</v>
      </c>
      <c r="AK68" s="3">
        <v>0.23910861815665704</v>
      </c>
    </row>
    <row r="69" spans="1:37" hidden="1" x14ac:dyDescent="0.25">
      <c r="A69" s="1" t="s">
        <v>89</v>
      </c>
      <c r="B69" s="1" t="s">
        <v>92</v>
      </c>
      <c r="C69" s="1">
        <v>20013</v>
      </c>
      <c r="D69" s="3">
        <v>0.51593127415267614</v>
      </c>
      <c r="E69" s="3">
        <v>0.73171245446895106</v>
      </c>
      <c r="F69" s="3">
        <v>0.27601106707075596</v>
      </c>
      <c r="G69" s="3">
        <v>0.70565942339847199</v>
      </c>
      <c r="H69" s="3">
        <v>0.78600000000000025</v>
      </c>
      <c r="I69" s="3">
        <v>0.63113691860801557</v>
      </c>
      <c r="J69" s="3">
        <v>0.84460286386716654</v>
      </c>
      <c r="K69" s="3">
        <v>0.16021831594835986</v>
      </c>
      <c r="L69" s="3">
        <v>0.83021103430955678</v>
      </c>
      <c r="M69" s="3">
        <v>0.48244178219861233</v>
      </c>
      <c r="N69" s="3">
        <v>0.83602150349195914</v>
      </c>
      <c r="O69" s="3">
        <v>0.50764044917922468</v>
      </c>
      <c r="P69" s="3">
        <v>0.56161849245005047</v>
      </c>
      <c r="Q69" s="3">
        <v>0.36983763994725011</v>
      </c>
      <c r="R69" s="3">
        <v>0.7185074626865674</v>
      </c>
      <c r="S69" s="3">
        <v>0.30811048692936371</v>
      </c>
      <c r="T69" s="3">
        <v>0.28000000000000003</v>
      </c>
      <c r="U69" s="3">
        <v>0.78718970755096818</v>
      </c>
      <c r="V69" s="3">
        <v>0.26003824091778216</v>
      </c>
      <c r="W69" s="3">
        <v>0.72306718802987824</v>
      </c>
      <c r="X69" s="3">
        <v>0.71959928605900592</v>
      </c>
      <c r="Y69" s="3">
        <v>0.650311889003649</v>
      </c>
      <c r="Z69" s="3">
        <v>0.87962221969882892</v>
      </c>
      <c r="AA69" s="3">
        <v>0.80613004791238874</v>
      </c>
      <c r="AB69" s="3">
        <v>0.58333333333333337</v>
      </c>
      <c r="AC69" s="3">
        <v>0.76333333333333342</v>
      </c>
      <c r="AD69" s="3">
        <v>0.26973920260266254</v>
      </c>
      <c r="AE69" s="3">
        <v>0.29686776778512342</v>
      </c>
      <c r="AF69" s="3">
        <v>0.42054716981132068</v>
      </c>
      <c r="AG69" s="3">
        <v>0.65</v>
      </c>
      <c r="AH69" s="3">
        <v>0.38838547784973265</v>
      </c>
      <c r="AI69" s="3">
        <v>0.47265318092989134</v>
      </c>
      <c r="AJ69" s="3">
        <v>0.28000000000000003</v>
      </c>
      <c r="AK69" s="3">
        <v>0.6720138107892295</v>
      </c>
    </row>
    <row r="70" spans="1:37" hidden="1" x14ac:dyDescent="0.25">
      <c r="A70" s="1" t="s">
        <v>89</v>
      </c>
      <c r="B70" s="1" t="s">
        <v>93</v>
      </c>
      <c r="C70" s="1">
        <v>20032</v>
      </c>
      <c r="D70" s="3">
        <v>0.51593127415267614</v>
      </c>
      <c r="E70" s="3">
        <v>0.73171245446895106</v>
      </c>
      <c r="F70" s="3">
        <v>0.27805581963971093</v>
      </c>
      <c r="G70" s="3">
        <v>0.70565942339847199</v>
      </c>
      <c r="H70" s="3">
        <v>0.78600000000000025</v>
      </c>
      <c r="I70" s="3">
        <v>0.65156547985235336</v>
      </c>
      <c r="J70" s="3">
        <v>0.83361885357030496</v>
      </c>
      <c r="K70" s="3">
        <v>0.23493005193000699</v>
      </c>
      <c r="L70" s="3">
        <v>0.71951732682358072</v>
      </c>
      <c r="M70" s="3">
        <v>0.59315186844474577</v>
      </c>
      <c r="N70" s="3">
        <v>0.83686845758964001</v>
      </c>
      <c r="O70" s="3">
        <v>0.17322019739241323</v>
      </c>
      <c r="P70" s="3">
        <v>0.40519297518921066</v>
      </c>
      <c r="Q70" s="3">
        <v>0.36983763994725011</v>
      </c>
      <c r="R70" s="3">
        <v>0.7185074626865674</v>
      </c>
      <c r="S70" s="3">
        <v>0.30811048692936371</v>
      </c>
      <c r="T70" s="3">
        <v>0.48909506689456</v>
      </c>
      <c r="U70" s="3">
        <v>0.84849642301830941</v>
      </c>
      <c r="V70" s="3">
        <v>0.20600382409177828</v>
      </c>
      <c r="W70" s="3">
        <v>0.51614603225728017</v>
      </c>
      <c r="X70" s="3">
        <v>0.3073364400098863</v>
      </c>
      <c r="Y70" s="3">
        <v>0.37890781676711827</v>
      </c>
      <c r="Z70" s="3">
        <v>0.68502459796927284</v>
      </c>
      <c r="AA70" s="3">
        <v>0.78121765913757713</v>
      </c>
      <c r="AB70" s="3">
        <v>0.1</v>
      </c>
      <c r="AC70" s="3">
        <v>0.83381165919282507</v>
      </c>
      <c r="AD70" s="3">
        <v>0.66788562965075804</v>
      </c>
      <c r="AE70" s="3">
        <v>0.29686776778512342</v>
      </c>
      <c r="AF70" s="3">
        <v>0.60555844155844185</v>
      </c>
      <c r="AG70" s="3">
        <v>0.45999999999999996</v>
      </c>
      <c r="AH70" s="3">
        <v>0.38838547784973265</v>
      </c>
      <c r="AI70" s="3">
        <v>0.47265318092989134</v>
      </c>
      <c r="AJ70" s="3">
        <v>0.28000000000000003</v>
      </c>
      <c r="AK70" s="3">
        <v>0.83119876090955058</v>
      </c>
    </row>
    <row r="71" spans="1:37" hidden="1" x14ac:dyDescent="0.25">
      <c r="A71" s="1" t="s">
        <v>89</v>
      </c>
      <c r="B71" s="1" t="s">
        <v>94</v>
      </c>
      <c r="C71" s="1">
        <v>20045</v>
      </c>
      <c r="D71" s="3">
        <v>0.51593127415267614</v>
      </c>
      <c r="E71" s="3">
        <v>0.73171245446895106</v>
      </c>
      <c r="F71" s="3">
        <v>0.23613861632464753</v>
      </c>
      <c r="G71" s="3">
        <v>0.70565942339847199</v>
      </c>
      <c r="H71" s="3">
        <v>0.78600000000000025</v>
      </c>
      <c r="I71" s="3">
        <v>0.63113691860801557</v>
      </c>
      <c r="J71" s="3">
        <v>0.84460286386716654</v>
      </c>
      <c r="K71" s="3">
        <v>0.15271880326074461</v>
      </c>
      <c r="L71" s="3">
        <v>0.83021103430955678</v>
      </c>
      <c r="M71" s="3">
        <v>0.55667924976494976</v>
      </c>
      <c r="N71" s="3">
        <v>0.79157032655063797</v>
      </c>
      <c r="O71" s="3">
        <v>0.48410351434678528</v>
      </c>
      <c r="P71" s="3">
        <v>0.67709682987447062</v>
      </c>
      <c r="Q71" s="3">
        <v>0.36983763994725011</v>
      </c>
      <c r="R71" s="3">
        <v>0.7185074626865674</v>
      </c>
      <c r="S71" s="3">
        <v>0.30811048692936371</v>
      </c>
      <c r="T71" s="3">
        <v>0.28000000000000003</v>
      </c>
      <c r="U71" s="3">
        <v>0.83317126534000963</v>
      </c>
      <c r="V71" s="3">
        <v>0.21736137667304026</v>
      </c>
      <c r="W71" s="3">
        <v>0.72306718802854919</v>
      </c>
      <c r="X71" s="3">
        <v>0.71959928605719892</v>
      </c>
      <c r="Y71" s="3">
        <v>0.65031188900360315</v>
      </c>
      <c r="Z71" s="3">
        <v>0.88235977799006227</v>
      </c>
      <c r="AA71" s="3">
        <v>0.66931553730321702</v>
      </c>
      <c r="AB71" s="3">
        <v>0.375</v>
      </c>
      <c r="AC71" s="3">
        <v>0.82000000000000006</v>
      </c>
      <c r="AD71" s="3">
        <v>0.18406765594396313</v>
      </c>
      <c r="AE71" s="3">
        <v>0.29686776778512342</v>
      </c>
      <c r="AF71" s="3">
        <v>0.54403463203463187</v>
      </c>
      <c r="AG71" s="3">
        <v>0.65</v>
      </c>
      <c r="AH71" s="3">
        <v>0.38838547784973265</v>
      </c>
      <c r="AI71" s="3">
        <v>0.47265318092989134</v>
      </c>
      <c r="AJ71" s="3">
        <v>0.28000000000000003</v>
      </c>
      <c r="AK71" s="3">
        <v>0.48487393537597412</v>
      </c>
    </row>
    <row r="72" spans="1:37" hidden="1" x14ac:dyDescent="0.25">
      <c r="A72" s="1" t="s">
        <v>89</v>
      </c>
      <c r="B72" s="1" t="s">
        <v>95</v>
      </c>
      <c r="C72" s="1">
        <v>20060</v>
      </c>
      <c r="D72" s="3">
        <v>0.51593127415267614</v>
      </c>
      <c r="E72" s="3">
        <v>0.73171245446895106</v>
      </c>
      <c r="F72" s="3">
        <v>0.46</v>
      </c>
      <c r="G72" s="3">
        <v>0.70565942339847199</v>
      </c>
      <c r="H72" s="3">
        <v>0.78600000000000025</v>
      </c>
      <c r="I72" s="3">
        <v>0.83129080382115372</v>
      </c>
      <c r="J72" s="3">
        <v>0.84325142180908341</v>
      </c>
      <c r="K72" s="3">
        <v>0.2216826521789112</v>
      </c>
      <c r="L72" s="3">
        <v>0.78193233465531287</v>
      </c>
      <c r="M72" s="3">
        <v>0.31640204437345149</v>
      </c>
      <c r="N72" s="3">
        <v>0.88089840474970393</v>
      </c>
      <c r="O72" s="3">
        <v>0.17083024952635903</v>
      </c>
      <c r="P72" s="3">
        <v>0.39075701906415117</v>
      </c>
      <c r="Q72" s="3">
        <v>0.36983763994725011</v>
      </c>
      <c r="R72" s="3">
        <v>0.7185074626865674</v>
      </c>
      <c r="S72" s="3">
        <v>0.30811048692936371</v>
      </c>
      <c r="T72" s="3">
        <v>0.48508728708669768</v>
      </c>
      <c r="U72" s="3">
        <v>0.74687091872077782</v>
      </c>
      <c r="V72" s="3">
        <v>0.50447276940903829</v>
      </c>
      <c r="W72" s="3">
        <v>0.39142512062739154</v>
      </c>
      <c r="X72" s="3">
        <v>0.3369109722238296</v>
      </c>
      <c r="Y72" s="3">
        <v>0.47111678319531081</v>
      </c>
      <c r="Z72" s="3">
        <v>0.95439649344287181</v>
      </c>
      <c r="AA72" s="3">
        <v>0.71888432580424388</v>
      </c>
      <c r="AB72" s="3">
        <v>0.1</v>
      </c>
      <c r="AC72" s="3">
        <v>0.83</v>
      </c>
      <c r="AD72" s="3">
        <v>0.60000084518286212</v>
      </c>
      <c r="AE72" s="3">
        <v>0.29686776778512342</v>
      </c>
      <c r="AF72" s="3">
        <v>0.41402515723270428</v>
      </c>
      <c r="AG72" s="3">
        <v>0.45999999999999996</v>
      </c>
      <c r="AH72" s="3">
        <v>0.38838547784973265</v>
      </c>
      <c r="AI72" s="3">
        <v>0.47265318092989134</v>
      </c>
      <c r="AJ72" s="3">
        <v>0.28000000000000003</v>
      </c>
      <c r="AK72" s="3">
        <v>0.38931167587311577</v>
      </c>
    </row>
    <row r="73" spans="1:37" hidden="1" x14ac:dyDescent="0.25">
      <c r="A73" s="1" t="s">
        <v>89</v>
      </c>
      <c r="B73" s="1" t="s">
        <v>96</v>
      </c>
      <c r="C73" s="1">
        <v>20175</v>
      </c>
      <c r="D73" s="3">
        <v>0.51593127415267614</v>
      </c>
      <c r="E73" s="3">
        <v>0.73171245446895106</v>
      </c>
      <c r="F73" s="3">
        <v>0.27310816679716898</v>
      </c>
      <c r="G73" s="3">
        <v>0.70565942339847199</v>
      </c>
      <c r="H73" s="3">
        <v>0.78600000000000025</v>
      </c>
      <c r="I73" s="3">
        <v>0.52171573562939066</v>
      </c>
      <c r="J73" s="3">
        <v>0.7093723527146707</v>
      </c>
      <c r="K73" s="3">
        <v>0.24825392223993764</v>
      </c>
      <c r="L73" s="3">
        <v>0.67571097494186005</v>
      </c>
      <c r="M73" s="3">
        <v>0.65</v>
      </c>
      <c r="N73" s="3">
        <v>0.72247083374875543</v>
      </c>
      <c r="O73" s="3">
        <v>0.37052906413343223</v>
      </c>
      <c r="P73" s="3">
        <v>0.45999999999999996</v>
      </c>
      <c r="Q73" s="3">
        <v>0.36983763994725011</v>
      </c>
      <c r="R73" s="3">
        <v>0.7185074626865674</v>
      </c>
      <c r="S73" s="3">
        <v>0.30811048692936371</v>
      </c>
      <c r="T73" s="3">
        <v>0.69718810320706948</v>
      </c>
      <c r="U73" s="3">
        <v>0.81648254564729084</v>
      </c>
      <c r="V73" s="3">
        <v>0.65474065811489124</v>
      </c>
      <c r="W73" s="3">
        <v>0.56614650799120114</v>
      </c>
      <c r="X73" s="3">
        <v>0.29242859878149746</v>
      </c>
      <c r="Y73" s="3">
        <v>0.12449860824688935</v>
      </c>
      <c r="Z73" s="3">
        <v>0.51859691673358066</v>
      </c>
      <c r="AA73" s="3">
        <v>0.8454852979516484</v>
      </c>
      <c r="AB73" s="3">
        <v>0.1</v>
      </c>
      <c r="AC73" s="3">
        <v>0.83838565022421518</v>
      </c>
      <c r="AD73" s="3">
        <v>0.68601719104387227</v>
      </c>
      <c r="AE73" s="3">
        <v>0.29686776778512342</v>
      </c>
      <c r="AF73" s="3">
        <v>0.78194647201946499</v>
      </c>
      <c r="AG73" s="3">
        <v>0.82000000000000006</v>
      </c>
      <c r="AH73" s="3">
        <v>0.38838547784973265</v>
      </c>
      <c r="AI73" s="3">
        <v>0.47265318092989134</v>
      </c>
      <c r="AJ73" s="3">
        <v>0.28000000000000003</v>
      </c>
      <c r="AK73" s="3">
        <v>0.74378430073223467</v>
      </c>
    </row>
    <row r="74" spans="1:37" hidden="1" x14ac:dyDescent="0.25">
      <c r="A74" s="1" t="s">
        <v>89</v>
      </c>
      <c r="B74" s="1" t="s">
        <v>97</v>
      </c>
      <c r="C74" s="1">
        <v>20178</v>
      </c>
      <c r="D74" s="3">
        <v>0.93133682065684265</v>
      </c>
      <c r="E74" s="3">
        <v>0.36833460477711721</v>
      </c>
      <c r="F74" s="3">
        <v>0.28000000000000003</v>
      </c>
      <c r="G74" s="3">
        <v>0.76848487054340442</v>
      </c>
      <c r="H74" s="3">
        <v>0.82000000000000006</v>
      </c>
      <c r="I74" s="3">
        <v>0.27640330857396667</v>
      </c>
      <c r="J74" s="3">
        <v>0.42786938152798981</v>
      </c>
      <c r="K74" s="3">
        <v>0.61980458503829605</v>
      </c>
      <c r="L74" s="3">
        <v>0.45835580850301849</v>
      </c>
      <c r="M74" s="3">
        <v>0.55212000122923988</v>
      </c>
      <c r="N74" s="3">
        <v>0.2984321671968409</v>
      </c>
      <c r="O74" s="3">
        <v>0.69945742212798767</v>
      </c>
      <c r="P74" s="3">
        <v>0.8603577168862383</v>
      </c>
      <c r="Q74" s="3">
        <v>0.548140256418433</v>
      </c>
      <c r="R74" s="3">
        <v>0.28000000000000003</v>
      </c>
      <c r="S74" s="3">
        <v>0.45999999999999996</v>
      </c>
      <c r="T74" s="3">
        <v>0.85929614265310195</v>
      </c>
      <c r="U74" s="3">
        <v>0.31136686379388279</v>
      </c>
      <c r="V74" s="3">
        <v>0.43542517006802717</v>
      </c>
      <c r="W74" s="3">
        <v>0.60156568785071807</v>
      </c>
      <c r="X74" s="3">
        <v>0.41061488172076688</v>
      </c>
      <c r="Y74" s="3">
        <v>0.71624100398473978</v>
      </c>
      <c r="Z74" s="3">
        <v>0.27822877853447642</v>
      </c>
      <c r="AA74" s="3">
        <v>0.58102355072463763</v>
      </c>
      <c r="AB74" s="3">
        <v>0.77142857142857146</v>
      </c>
      <c r="AC74" s="3">
        <v>0.22</v>
      </c>
      <c r="AD74" s="3">
        <v>1</v>
      </c>
      <c r="AE74" s="3">
        <v>0.45999999999999996</v>
      </c>
      <c r="AF74" s="3">
        <v>0.79283860502838632</v>
      </c>
      <c r="AG74" s="3">
        <v>1</v>
      </c>
      <c r="AH74" s="3">
        <v>1</v>
      </c>
      <c r="AI74" s="3">
        <v>0.45999999999999996</v>
      </c>
      <c r="AJ74" s="3">
        <v>0.28000000000000003</v>
      </c>
      <c r="AK74" s="3">
        <v>0.53404240282036963</v>
      </c>
    </row>
    <row r="75" spans="1:37" hidden="1" x14ac:dyDescent="0.25">
      <c r="A75" s="1" t="s">
        <v>89</v>
      </c>
      <c r="B75" s="1" t="s">
        <v>98</v>
      </c>
      <c r="C75" s="1">
        <v>20228</v>
      </c>
      <c r="D75" s="3">
        <v>0.51593127415267614</v>
      </c>
      <c r="E75" s="3">
        <v>0.73171245446895106</v>
      </c>
      <c r="F75" s="3">
        <v>0.26994473615218573</v>
      </c>
      <c r="G75" s="3">
        <v>0.70565942339847199</v>
      </c>
      <c r="H75" s="3">
        <v>0.78600000000000025</v>
      </c>
      <c r="I75" s="3">
        <v>0.52156523047367753</v>
      </c>
      <c r="J75" s="3">
        <v>0.70854814996324444</v>
      </c>
      <c r="K75" s="3">
        <v>0.17768509123987264</v>
      </c>
      <c r="L75" s="3">
        <v>0.67575238019993289</v>
      </c>
      <c r="M75" s="3">
        <v>0.3737881863694178</v>
      </c>
      <c r="N75" s="3">
        <v>0.69287176997920985</v>
      </c>
      <c r="O75" s="3">
        <v>0.61124606579267371</v>
      </c>
      <c r="P75" s="3">
        <v>0.68466285649869119</v>
      </c>
      <c r="Q75" s="3">
        <v>0.36983763994725011</v>
      </c>
      <c r="R75" s="3">
        <v>0.7185074626865674</v>
      </c>
      <c r="S75" s="3">
        <v>0.30811048692936371</v>
      </c>
      <c r="T75" s="3">
        <v>0.28000000000000003</v>
      </c>
      <c r="U75" s="3">
        <v>0.54167695515590486</v>
      </c>
      <c r="V75" s="3">
        <v>0.60611819235225961</v>
      </c>
      <c r="W75" s="3">
        <v>0.56385917526189144</v>
      </c>
      <c r="X75" s="3">
        <v>0.29287905946849629</v>
      </c>
      <c r="Y75" s="3">
        <v>0.1</v>
      </c>
      <c r="Z75" s="3">
        <v>0.89100771236228149</v>
      </c>
      <c r="AA75" s="3">
        <v>0.83089336875259823</v>
      </c>
      <c r="AB75" s="3">
        <v>0.58333333333333337</v>
      </c>
      <c r="AC75" s="3">
        <v>0.83686098654708518</v>
      </c>
      <c r="AD75" s="3">
        <v>0.67587917621698468</v>
      </c>
      <c r="AE75" s="3">
        <v>0.29686776778512342</v>
      </c>
      <c r="AF75" s="3">
        <v>0.5222510822510823</v>
      </c>
      <c r="AG75" s="3">
        <v>0.82000000000000006</v>
      </c>
      <c r="AH75" s="3">
        <v>0.38838547784973265</v>
      </c>
      <c r="AI75" s="3">
        <v>0.47265318092989134</v>
      </c>
      <c r="AJ75" s="3">
        <v>0.28000000000000003</v>
      </c>
      <c r="AK75" s="3">
        <v>0.55024120397721599</v>
      </c>
    </row>
    <row r="76" spans="1:37" hidden="1" x14ac:dyDescent="0.25">
      <c r="A76" s="1" t="s">
        <v>89</v>
      </c>
      <c r="B76" s="1" t="s">
        <v>99</v>
      </c>
      <c r="C76" s="1">
        <v>20238</v>
      </c>
      <c r="D76" s="3">
        <v>0.51593127415267614</v>
      </c>
      <c r="E76" s="3">
        <v>0.73171245446895106</v>
      </c>
      <c r="F76" s="3">
        <v>0.23684489733163197</v>
      </c>
      <c r="G76" s="3">
        <v>0.70565942339847199</v>
      </c>
      <c r="H76" s="3">
        <v>0.78600000000000025</v>
      </c>
      <c r="I76" s="3">
        <v>0.81671870193786544</v>
      </c>
      <c r="J76" s="3">
        <v>0.84333182224881598</v>
      </c>
      <c r="K76" s="3">
        <v>0.23507039789680975</v>
      </c>
      <c r="L76" s="3">
        <v>0.78541355901048726</v>
      </c>
      <c r="M76" s="3">
        <v>0.27925001119816661</v>
      </c>
      <c r="N76" s="3">
        <v>0.8669561174031416</v>
      </c>
      <c r="O76" s="3">
        <v>0.36411675291092643</v>
      </c>
      <c r="P76" s="3">
        <v>0.74589414789412145</v>
      </c>
      <c r="Q76" s="3">
        <v>0.36983763994725011</v>
      </c>
      <c r="R76" s="3">
        <v>0.7185074626865674</v>
      </c>
      <c r="S76" s="3">
        <v>0.30811048692936371</v>
      </c>
      <c r="T76" s="3">
        <v>0.28000000000000003</v>
      </c>
      <c r="U76" s="3">
        <v>0.55974573713595899</v>
      </c>
      <c r="V76" s="3">
        <v>0.27965583173996178</v>
      </c>
      <c r="W76" s="3">
        <v>0.43101186084252729</v>
      </c>
      <c r="X76" s="3">
        <v>0.37989511662393205</v>
      </c>
      <c r="Y76" s="3">
        <v>0.48201784913457357</v>
      </c>
      <c r="Z76" s="3">
        <v>0.88557858809489887</v>
      </c>
      <c r="AA76" s="3">
        <v>0.56805027173913047</v>
      </c>
      <c r="AB76" s="3">
        <v>0.52666666666666662</v>
      </c>
      <c r="AC76" s="3">
        <v>0.68777777777777782</v>
      </c>
      <c r="AD76" s="3">
        <v>0.24630355542276666</v>
      </c>
      <c r="AE76" s="3">
        <v>0.29686776778512342</v>
      </c>
      <c r="AF76" s="3">
        <v>0.81710462287104646</v>
      </c>
      <c r="AG76" s="3">
        <v>0.65</v>
      </c>
      <c r="AH76" s="3">
        <v>0.38838547784973265</v>
      </c>
      <c r="AI76" s="3">
        <v>0.47265318092989134</v>
      </c>
      <c r="AJ76" s="3">
        <v>0.28000000000000003</v>
      </c>
      <c r="AK76" s="3">
        <v>0.83438228440678719</v>
      </c>
    </row>
    <row r="77" spans="1:37" hidden="1" x14ac:dyDescent="0.25">
      <c r="A77" s="1" t="s">
        <v>89</v>
      </c>
      <c r="B77" s="1" t="s">
        <v>100</v>
      </c>
      <c r="C77" s="1">
        <v>20250</v>
      </c>
      <c r="D77" s="3">
        <v>0.18151264752816265</v>
      </c>
      <c r="E77" s="3">
        <v>0.41532355866369475</v>
      </c>
      <c r="F77" s="3">
        <v>0.46</v>
      </c>
      <c r="G77" s="3">
        <v>0.41115471878662391</v>
      </c>
      <c r="H77" s="3">
        <v>0.87126213592233004</v>
      </c>
      <c r="I77" s="3">
        <v>0.42805180643953578</v>
      </c>
      <c r="J77" s="3">
        <v>0.83401204149853803</v>
      </c>
      <c r="K77" s="3">
        <v>0.1665716699070858</v>
      </c>
      <c r="L77" s="3">
        <v>0.83089944775107683</v>
      </c>
      <c r="M77" s="3">
        <v>0.62055227426004678</v>
      </c>
      <c r="N77" s="3">
        <v>0.91033181240447536</v>
      </c>
      <c r="O77" s="3">
        <v>0.68742766660999866</v>
      </c>
      <c r="P77" s="3">
        <v>0.49844740042027796</v>
      </c>
      <c r="Q77" s="3">
        <v>0.51813329118542883</v>
      </c>
      <c r="R77" s="3">
        <v>0.71681592039801001</v>
      </c>
      <c r="S77" s="3">
        <v>0.28000000000000003</v>
      </c>
      <c r="T77" s="3">
        <v>0.31170015287180591</v>
      </c>
      <c r="U77" s="3">
        <v>0.6968063638471016</v>
      </c>
      <c r="V77" s="3">
        <v>0.38772108843537412</v>
      </c>
      <c r="W77" s="3">
        <v>0.4047147222319708</v>
      </c>
      <c r="X77" s="3">
        <v>0.62530881999497612</v>
      </c>
      <c r="Y77" s="3">
        <v>0.48336028507724471</v>
      </c>
      <c r="Z77" s="3">
        <v>0.84188796587937631</v>
      </c>
      <c r="AA77" s="3">
        <v>0.5875679347826086</v>
      </c>
      <c r="AB77" s="3">
        <v>0.28999999999999998</v>
      </c>
      <c r="AC77" s="3">
        <v>0.55499999999999994</v>
      </c>
      <c r="AD77" s="3">
        <v>0.71155632608524788</v>
      </c>
      <c r="AE77" s="3">
        <v>0.26738285246572535</v>
      </c>
      <c r="AF77" s="3">
        <v>0.61615584415584412</v>
      </c>
      <c r="AG77" s="3">
        <v>0.8639999983679999</v>
      </c>
      <c r="AH77" s="3">
        <v>0.1</v>
      </c>
      <c r="AI77" s="3">
        <v>0.4879916553030148</v>
      </c>
      <c r="AJ77" s="3">
        <v>0.28000000000000003</v>
      </c>
      <c r="AK77" s="3">
        <v>0.70366417142492188</v>
      </c>
    </row>
    <row r="78" spans="1:37" hidden="1" x14ac:dyDescent="0.25">
      <c r="A78" s="1" t="s">
        <v>89</v>
      </c>
      <c r="B78" s="1" t="s">
        <v>101</v>
      </c>
      <c r="C78" s="1">
        <v>20295</v>
      </c>
      <c r="D78" s="3">
        <v>0.51593127415267614</v>
      </c>
      <c r="E78" s="3">
        <v>0.73171245446895106</v>
      </c>
      <c r="F78" s="3">
        <v>0.2173589292779996</v>
      </c>
      <c r="G78" s="3">
        <v>0.70565942339847199</v>
      </c>
      <c r="H78" s="3">
        <v>0.78600000000000025</v>
      </c>
      <c r="I78" s="3">
        <v>0.61738192780844581</v>
      </c>
      <c r="J78" s="3">
        <v>0.66244932964609515</v>
      </c>
      <c r="K78" s="3">
        <v>0.68782227119030381</v>
      </c>
      <c r="L78" s="3">
        <v>0.57336173214272557</v>
      </c>
      <c r="M78" s="3">
        <v>0.33338593727907367</v>
      </c>
      <c r="N78" s="3">
        <v>0.77627527257926066</v>
      </c>
      <c r="O78" s="3">
        <v>0.17825578322908042</v>
      </c>
      <c r="P78" s="3">
        <v>0.19392964296036011</v>
      </c>
      <c r="Q78" s="3">
        <v>0.36983763994725011</v>
      </c>
      <c r="R78" s="3">
        <v>0.7185074626865674</v>
      </c>
      <c r="S78" s="3">
        <v>0.30811048692936371</v>
      </c>
      <c r="T78" s="3">
        <v>0.88711720231450553</v>
      </c>
      <c r="U78" s="3">
        <v>0.83495323615194816</v>
      </c>
      <c r="V78" s="3">
        <v>0.59114716106604881</v>
      </c>
      <c r="W78" s="3">
        <v>0.4486457684464647</v>
      </c>
      <c r="X78" s="3">
        <v>0.3409236288321818</v>
      </c>
      <c r="Y78" s="3">
        <v>0.19666164068256456</v>
      </c>
      <c r="Z78" s="3">
        <v>0.72859139046679033</v>
      </c>
      <c r="AA78" s="3">
        <v>0.87054322536094531</v>
      </c>
      <c r="AB78" s="3">
        <v>0.375</v>
      </c>
      <c r="AC78" s="3">
        <v>0.85210762331838563</v>
      </c>
      <c r="AD78" s="3">
        <v>0.30142465896038956</v>
      </c>
      <c r="AE78" s="3">
        <v>0.29686776778512342</v>
      </c>
      <c r="AF78" s="3">
        <v>0.80235198702352006</v>
      </c>
      <c r="AG78" s="3">
        <v>0.28999999999999998</v>
      </c>
      <c r="AH78" s="3">
        <v>0.38838547784973265</v>
      </c>
      <c r="AI78" s="3">
        <v>0.47265318092989134</v>
      </c>
      <c r="AJ78" s="3">
        <v>0.28000000000000003</v>
      </c>
      <c r="AK78" s="3">
        <v>0.44607094784550771</v>
      </c>
    </row>
    <row r="79" spans="1:37" hidden="1" x14ac:dyDescent="0.25">
      <c r="A79" s="1" t="s">
        <v>89</v>
      </c>
      <c r="B79" s="1" t="s">
        <v>102</v>
      </c>
      <c r="C79" s="1">
        <v>20310</v>
      </c>
      <c r="D79" s="3">
        <v>0.51593127415267614</v>
      </c>
      <c r="E79" s="3">
        <v>0.73171245446895106</v>
      </c>
      <c r="F79" s="3">
        <v>0.27215864656688921</v>
      </c>
      <c r="G79" s="3">
        <v>0.70565942339847199</v>
      </c>
      <c r="H79" s="3">
        <v>0.78600000000000025</v>
      </c>
      <c r="I79" s="3">
        <v>0.23160833456711152</v>
      </c>
      <c r="J79" s="3">
        <v>0.60449612403100739</v>
      </c>
      <c r="K79" s="3">
        <v>0.40192518858015847</v>
      </c>
      <c r="L79" s="3">
        <v>0.51749074915246718</v>
      </c>
      <c r="M79" s="3">
        <v>0.84189324207105354</v>
      </c>
      <c r="N79" s="3">
        <v>0.86013507878496609</v>
      </c>
      <c r="O79" s="3">
        <v>0.63678670446553531</v>
      </c>
      <c r="P79" s="3">
        <v>0.65658286741334437</v>
      </c>
      <c r="Q79" s="3">
        <v>0.36983763994725011</v>
      </c>
      <c r="R79" s="3">
        <v>0.7185074626865674</v>
      </c>
      <c r="S79" s="3">
        <v>0.30811048692936371</v>
      </c>
      <c r="T79" s="3">
        <v>0.94043012692083328</v>
      </c>
      <c r="U79" s="3">
        <v>0.13347106222316729</v>
      </c>
      <c r="V79" s="3">
        <v>0.1</v>
      </c>
      <c r="W79" s="3">
        <v>0.49014346284093319</v>
      </c>
      <c r="X79" s="3">
        <v>0.50038115975712183</v>
      </c>
      <c r="Y79" s="3">
        <v>0.29894979805575084</v>
      </c>
      <c r="Z79" s="3">
        <v>0.26196923893627388</v>
      </c>
      <c r="AA79" s="3">
        <v>0.69330869267624917</v>
      </c>
      <c r="AB79" s="3">
        <v>0.28999999999999998</v>
      </c>
      <c r="AC79" s="3">
        <v>0.375</v>
      </c>
      <c r="AD79" s="3">
        <v>0.45624897408763387</v>
      </c>
      <c r="AE79" s="3">
        <v>0.29686776778512342</v>
      </c>
      <c r="AF79" s="3">
        <v>0.86960814094775218</v>
      </c>
      <c r="AG79" s="3">
        <v>0.45999999999999996</v>
      </c>
      <c r="AH79" s="3">
        <v>0.38838547784973265</v>
      </c>
      <c r="AI79" s="3">
        <v>0.47265318092989134</v>
      </c>
      <c r="AJ79" s="3">
        <v>0.28000000000000003</v>
      </c>
      <c r="AK79" s="3">
        <v>0.83947899209757948</v>
      </c>
    </row>
    <row r="80" spans="1:37" hidden="1" x14ac:dyDescent="0.25">
      <c r="A80" s="1" t="s">
        <v>89</v>
      </c>
      <c r="B80" s="1" t="s">
        <v>103</v>
      </c>
      <c r="C80" s="1">
        <v>20383</v>
      </c>
      <c r="D80" s="3">
        <v>0.39258883908864123</v>
      </c>
      <c r="E80" s="3">
        <v>0.65</v>
      </c>
      <c r="F80" s="3">
        <v>0.45999999999999996</v>
      </c>
      <c r="G80" s="3">
        <v>0.28999999999999998</v>
      </c>
      <c r="H80" s="3">
        <v>0.68400000000000039</v>
      </c>
      <c r="I80" s="3">
        <v>0.66445100225571641</v>
      </c>
      <c r="J80" s="3">
        <v>0.42507628212651116</v>
      </c>
      <c r="K80" s="3">
        <v>0.65134341400402673</v>
      </c>
      <c r="L80" s="3">
        <v>0.76566759092396841</v>
      </c>
      <c r="M80" s="3">
        <v>0.38114973847459654</v>
      </c>
      <c r="N80" s="3">
        <v>0.26343511207787113</v>
      </c>
      <c r="O80" s="3">
        <v>0.69981286434456791</v>
      </c>
      <c r="P80" s="3">
        <v>0.48395492426199238</v>
      </c>
      <c r="Q80" s="3">
        <v>0.47</v>
      </c>
      <c r="R80" s="3">
        <v>0.28000000000000003</v>
      </c>
      <c r="S80" s="3">
        <v>1</v>
      </c>
      <c r="T80" s="3">
        <v>0.70191308505551719</v>
      </c>
      <c r="U80" s="3">
        <v>0.19224915417681326</v>
      </c>
      <c r="V80" s="3">
        <v>0.70916341327384269</v>
      </c>
      <c r="W80" s="3">
        <v>0.91351845015830369</v>
      </c>
      <c r="X80" s="3">
        <v>0.93409491946457979</v>
      </c>
      <c r="Y80" s="3">
        <v>0.86373906642596943</v>
      </c>
      <c r="Z80" s="3">
        <v>0.78653190189002198</v>
      </c>
      <c r="AA80" s="3">
        <v>0.48004755434782542</v>
      </c>
      <c r="AB80" s="3">
        <v>0.83206477732793516</v>
      </c>
      <c r="AC80" s="3">
        <v>0.64</v>
      </c>
      <c r="AD80" s="3">
        <v>0.58722261753969218</v>
      </c>
      <c r="AE80" s="3">
        <v>1</v>
      </c>
      <c r="AF80" s="3">
        <v>0.15737583395107485</v>
      </c>
      <c r="AG80" s="3">
        <v>0.55499999490000018</v>
      </c>
      <c r="AH80" s="3">
        <v>0.23596104266677445</v>
      </c>
      <c r="AI80" s="3">
        <v>0.64</v>
      </c>
      <c r="AJ80" s="3">
        <v>0.28000000000000003</v>
      </c>
      <c r="AK80" s="3">
        <v>0.83101759567677635</v>
      </c>
    </row>
    <row r="81" spans="1:37" hidden="1" x14ac:dyDescent="0.25">
      <c r="A81" s="1" t="s">
        <v>89</v>
      </c>
      <c r="B81" s="1" t="s">
        <v>104</v>
      </c>
      <c r="C81" s="1">
        <v>20400</v>
      </c>
      <c r="D81" s="3">
        <v>0.51593127415267614</v>
      </c>
      <c r="E81" s="3">
        <v>0.73171245446895106</v>
      </c>
      <c r="F81" s="3">
        <v>0.25153955633035308</v>
      </c>
      <c r="G81" s="3">
        <v>0.70565942339847199</v>
      </c>
      <c r="H81" s="3">
        <v>0.78600000000000025</v>
      </c>
      <c r="I81" s="3">
        <v>0.61428821071879092</v>
      </c>
      <c r="J81" s="3">
        <v>0.66343718276332819</v>
      </c>
      <c r="K81" s="3">
        <v>0.67000265947342441</v>
      </c>
      <c r="L81" s="3">
        <v>0.57518933770578995</v>
      </c>
      <c r="M81" s="3">
        <v>0.52812779610563465</v>
      </c>
      <c r="N81" s="3">
        <v>0.3842745882146017</v>
      </c>
      <c r="O81" s="3">
        <v>0.49645229505650568</v>
      </c>
      <c r="P81" s="3">
        <v>0.32386215349770253</v>
      </c>
      <c r="Q81" s="3">
        <v>0.36983763994725011</v>
      </c>
      <c r="R81" s="3">
        <v>0.7185074626865674</v>
      </c>
      <c r="S81" s="3">
        <v>0.30811048692936371</v>
      </c>
      <c r="T81" s="3">
        <v>0.52316119526138971</v>
      </c>
      <c r="U81" s="3">
        <v>0.84001244330634339</v>
      </c>
      <c r="V81" s="3">
        <v>0.65227551589514787</v>
      </c>
      <c r="W81" s="3">
        <v>0.45249102876740399</v>
      </c>
      <c r="X81" s="3">
        <v>0.33954087299312846</v>
      </c>
      <c r="Y81" s="3">
        <v>0.20026232068086758</v>
      </c>
      <c r="Z81" s="3">
        <v>0.65297944455973833</v>
      </c>
      <c r="AA81" s="3">
        <v>0.84195925845024266</v>
      </c>
      <c r="AB81" s="3">
        <v>0.58333333333333337</v>
      </c>
      <c r="AC81" s="3">
        <v>0.85363228699551563</v>
      </c>
      <c r="AD81" s="3">
        <v>0.59863170194445048</v>
      </c>
      <c r="AE81" s="3">
        <v>0.29686776778512342</v>
      </c>
      <c r="AF81" s="3">
        <v>0.68419302514193037</v>
      </c>
      <c r="AG81" s="3">
        <v>0.65543564141742583</v>
      </c>
      <c r="AH81" s="3">
        <v>0.38838547784973265</v>
      </c>
      <c r="AI81" s="3">
        <v>0.47265318092989134</v>
      </c>
      <c r="AJ81" s="3">
        <v>0.28000000000000003</v>
      </c>
      <c r="AK81" s="3">
        <v>0.83278856323140782</v>
      </c>
    </row>
    <row r="82" spans="1:37" hidden="1" x14ac:dyDescent="0.25">
      <c r="A82" s="1" t="s">
        <v>89</v>
      </c>
      <c r="B82" s="1" t="s">
        <v>105</v>
      </c>
      <c r="C82" s="1">
        <v>20443</v>
      </c>
      <c r="D82" s="3">
        <v>0.73633172965309734</v>
      </c>
      <c r="E82" s="3">
        <v>0.49808626245258181</v>
      </c>
      <c r="F82" s="3">
        <v>0.46</v>
      </c>
      <c r="G82" s="3">
        <v>0.83</v>
      </c>
      <c r="H82" s="3">
        <v>0.23500000000000007</v>
      </c>
      <c r="I82" s="3">
        <v>0.63993605990116786</v>
      </c>
      <c r="J82" s="3">
        <v>0.54637773079633545</v>
      </c>
      <c r="K82" s="3">
        <v>0.27699965513277391</v>
      </c>
      <c r="L82" s="3">
        <v>0.83309443369957215</v>
      </c>
      <c r="M82" s="3">
        <v>0.55601833727022332</v>
      </c>
      <c r="N82" s="3">
        <v>0.37496553920041376</v>
      </c>
      <c r="O82" s="3">
        <v>0.3954964256607103</v>
      </c>
      <c r="P82" s="3">
        <v>0.28999999999999998</v>
      </c>
      <c r="Q82" s="3">
        <v>0.33554561451780729</v>
      </c>
      <c r="R82" s="3">
        <v>0.28000000000000003</v>
      </c>
      <c r="S82" s="3">
        <v>0.82000000000000006</v>
      </c>
      <c r="T82" s="3">
        <v>0.28000000000000003</v>
      </c>
      <c r="U82" s="3">
        <v>0.18730072078845497</v>
      </c>
      <c r="V82" s="3">
        <v>0.90530256575762458</v>
      </c>
      <c r="W82" s="3">
        <v>0.48166027695208519</v>
      </c>
      <c r="X82" s="3">
        <v>0.42001322216141634</v>
      </c>
      <c r="Y82" s="3">
        <v>0.55014084628452209</v>
      </c>
      <c r="Z82" s="3">
        <v>0.36856561903843016</v>
      </c>
      <c r="AA82" s="3">
        <v>0.63780570652173829</v>
      </c>
      <c r="AB82" s="3">
        <v>0.47</v>
      </c>
      <c r="AC82" s="3">
        <v>0.28999999999999998</v>
      </c>
      <c r="AD82" s="3">
        <v>1</v>
      </c>
      <c r="AE82" s="3">
        <v>0.82000000000000006</v>
      </c>
      <c r="AF82" s="3">
        <v>0.5708225108225109</v>
      </c>
      <c r="AG82" s="3">
        <v>1</v>
      </c>
      <c r="AH82" s="3">
        <v>0.82000000000000006</v>
      </c>
      <c r="AI82" s="3">
        <v>0.83</v>
      </c>
      <c r="AJ82" s="3">
        <v>0.28000000000000003</v>
      </c>
      <c r="AK82" s="3">
        <v>0.44694893189149854</v>
      </c>
    </row>
    <row r="83" spans="1:37" hidden="1" x14ac:dyDescent="0.25">
      <c r="A83" s="1" t="s">
        <v>89</v>
      </c>
      <c r="B83" s="1" t="s">
        <v>106</v>
      </c>
      <c r="C83" s="1">
        <v>20517</v>
      </c>
      <c r="D83" s="3">
        <v>0.54729530485930689</v>
      </c>
      <c r="E83" s="3">
        <v>1</v>
      </c>
      <c r="F83" s="3">
        <v>0.46</v>
      </c>
      <c r="G83" s="3">
        <v>0.27985219790912536</v>
      </c>
      <c r="H83" s="3">
        <v>0.61166666666666669</v>
      </c>
      <c r="I83" s="3">
        <v>0.35908278734556343</v>
      </c>
      <c r="J83" s="3">
        <v>0.83178977334432891</v>
      </c>
      <c r="K83" s="3">
        <v>0.55012616724373076</v>
      </c>
      <c r="L83" s="3">
        <v>0.83442671619786568</v>
      </c>
      <c r="M83" s="3">
        <v>0.45999802953599378</v>
      </c>
      <c r="N83" s="3">
        <v>0.8001384553501143</v>
      </c>
      <c r="O83" s="3">
        <v>0.42339182713219264</v>
      </c>
      <c r="P83" s="3">
        <v>0.54372672960019219</v>
      </c>
      <c r="Q83" s="3">
        <v>0.65591446038297541</v>
      </c>
      <c r="R83" s="3">
        <v>0.5514792899408284</v>
      </c>
      <c r="S83" s="3">
        <v>0.36206385582077638</v>
      </c>
      <c r="T83" s="3">
        <v>0.5574958448753462</v>
      </c>
      <c r="U83" s="3">
        <v>0.52469257994156127</v>
      </c>
      <c r="V83" s="3">
        <v>0.86234306922704529</v>
      </c>
      <c r="W83" s="3">
        <v>0.18755972320512321</v>
      </c>
      <c r="X83" s="3">
        <v>0.34483091898967527</v>
      </c>
      <c r="Y83" s="3">
        <v>0.40805614773425414</v>
      </c>
      <c r="Z83" s="3">
        <v>0.6519425075680253</v>
      </c>
      <c r="AA83" s="3">
        <v>0.5400249094202898</v>
      </c>
      <c r="AB83" s="3">
        <v>0.83275303643724696</v>
      </c>
      <c r="AC83" s="3">
        <v>0.74444444444444446</v>
      </c>
      <c r="AD83" s="3">
        <v>0.96615786871889009</v>
      </c>
      <c r="AE83" s="3">
        <v>0.37273744280189652</v>
      </c>
      <c r="AF83" s="3">
        <v>0.32079245283018865</v>
      </c>
      <c r="AG83" s="3">
        <v>0.89800000081599995</v>
      </c>
      <c r="AH83" s="3">
        <v>0.6196213337994243</v>
      </c>
      <c r="AI83" s="3">
        <v>0.25278245399734722</v>
      </c>
      <c r="AJ83" s="3">
        <v>0.28000000000000003</v>
      </c>
      <c r="AK83" s="3">
        <v>0.84227228522600162</v>
      </c>
    </row>
    <row r="84" spans="1:37" hidden="1" x14ac:dyDescent="0.25">
      <c r="A84" s="1" t="s">
        <v>89</v>
      </c>
      <c r="B84" s="1" t="s">
        <v>107</v>
      </c>
      <c r="C84" s="1">
        <v>20550</v>
      </c>
      <c r="D84" s="3">
        <v>0.26883999961758231</v>
      </c>
      <c r="E84" s="3">
        <v>0.85657140406674648</v>
      </c>
      <c r="F84" s="3">
        <v>0.46</v>
      </c>
      <c r="G84" s="3">
        <v>0.5899501953481926</v>
      </c>
      <c r="H84" s="3">
        <v>0.40333333333333332</v>
      </c>
      <c r="I84" s="3">
        <v>0.87095920828423912</v>
      </c>
      <c r="J84" s="3">
        <v>0.528583509513742</v>
      </c>
      <c r="K84" s="3">
        <v>0.68401808441928491</v>
      </c>
      <c r="L84" s="3">
        <v>0.55610513468199951</v>
      </c>
      <c r="M84" s="3">
        <v>0.10161965092094426</v>
      </c>
      <c r="N84" s="3">
        <v>0.44155962304100804</v>
      </c>
      <c r="O84" s="3">
        <v>0.50721056519792174</v>
      </c>
      <c r="P84" s="3">
        <v>0.54593869895113412</v>
      </c>
      <c r="Q84" s="3">
        <v>0.83000844970365417</v>
      </c>
      <c r="R84" s="3">
        <v>0.47</v>
      </c>
      <c r="S84" s="3">
        <v>0.26728678582019916</v>
      </c>
      <c r="T84" s="3">
        <v>0.28999999999999998</v>
      </c>
      <c r="U84" s="3">
        <v>0.61176927719933627</v>
      </c>
      <c r="V84" s="3">
        <v>0.6019814600231751</v>
      </c>
      <c r="W84" s="3">
        <v>0.8342565780209461</v>
      </c>
      <c r="X84" s="3">
        <v>0.84355664310802059</v>
      </c>
      <c r="Y84" s="3">
        <v>0.83034851709568269</v>
      </c>
      <c r="Z84" s="3">
        <v>0.9246586083096523</v>
      </c>
      <c r="AA84" s="3">
        <v>0.93434973470782623</v>
      </c>
      <c r="AB84" s="3">
        <v>0.91740890688259102</v>
      </c>
      <c r="AC84" s="3">
        <v>0.88565022421524664</v>
      </c>
      <c r="AD84" s="3">
        <v>0.65455813699953558</v>
      </c>
      <c r="AE84" s="3">
        <v>0.27335230760645124</v>
      </c>
      <c r="AF84" s="3">
        <v>0.14256486286137879</v>
      </c>
      <c r="AG84" s="3">
        <v>0.65</v>
      </c>
      <c r="AH84" s="3">
        <v>1</v>
      </c>
      <c r="AI84" s="3">
        <v>0.98243785277525641</v>
      </c>
      <c r="AJ84" s="3">
        <v>0.28000000000000003</v>
      </c>
      <c r="AK84" s="3">
        <v>0.79273819653688948</v>
      </c>
    </row>
    <row r="85" spans="1:37" hidden="1" x14ac:dyDescent="0.25">
      <c r="A85" s="1" t="s">
        <v>89</v>
      </c>
      <c r="B85" s="1" t="s">
        <v>108</v>
      </c>
      <c r="C85" s="1">
        <v>20570</v>
      </c>
      <c r="D85" s="3">
        <v>0.83</v>
      </c>
      <c r="E85" s="3">
        <v>0.7244924712473072</v>
      </c>
      <c r="F85" s="3">
        <v>0.46</v>
      </c>
      <c r="G85" s="3">
        <v>0.83971397966814265</v>
      </c>
      <c r="H85" s="3">
        <v>0.61166666666666669</v>
      </c>
      <c r="I85" s="3">
        <v>0.36469561961812058</v>
      </c>
      <c r="J85" s="3">
        <v>0.83140408945713762</v>
      </c>
      <c r="K85" s="3">
        <v>0.33546643750596794</v>
      </c>
      <c r="L85" s="3">
        <v>0.76610466842202063</v>
      </c>
      <c r="M85" s="3">
        <v>0.63665556363974674</v>
      </c>
      <c r="N85" s="3">
        <v>0.94914519091142802</v>
      </c>
      <c r="O85" s="3">
        <v>0.40156383992090017</v>
      </c>
      <c r="P85" s="3">
        <v>0.86618969350548802</v>
      </c>
      <c r="Q85" s="3">
        <v>0.76847735777503856</v>
      </c>
      <c r="R85" s="3">
        <v>0.47</v>
      </c>
      <c r="S85" s="3">
        <v>0.45733956613735161</v>
      </c>
      <c r="T85" s="3">
        <v>0.58789886249778989</v>
      </c>
      <c r="U85" s="3">
        <v>0.7177152021169444</v>
      </c>
      <c r="V85" s="3">
        <v>0.17778202676864249</v>
      </c>
      <c r="W85" s="3">
        <v>0.69659944153716025</v>
      </c>
      <c r="X85" s="3">
        <v>0.58993121017081007</v>
      </c>
      <c r="Y85" s="3">
        <v>0.50890688056471178</v>
      </c>
      <c r="Z85" s="3">
        <v>0.52323753386687855</v>
      </c>
      <c r="AA85" s="3">
        <v>0.83220670946103059</v>
      </c>
      <c r="AB85" s="3">
        <v>0.1</v>
      </c>
      <c r="AC85" s="3">
        <v>0.76333333333333342</v>
      </c>
      <c r="AD85" s="3">
        <v>0.74978532922017216</v>
      </c>
      <c r="AE85" s="3">
        <v>0.43560718566485468</v>
      </c>
      <c r="AF85" s="3">
        <v>0.68722627737226294</v>
      </c>
      <c r="AG85" s="3">
        <v>0.65</v>
      </c>
      <c r="AH85" s="3">
        <v>0.64</v>
      </c>
      <c r="AI85" s="3">
        <v>0.62624750280091268</v>
      </c>
      <c r="AJ85" s="3">
        <v>0.28000000000000003</v>
      </c>
      <c r="AK85" s="3">
        <v>0.83060876695382835</v>
      </c>
    </row>
    <row r="86" spans="1:37" hidden="1" x14ac:dyDescent="0.25">
      <c r="A86" s="1" t="s">
        <v>89</v>
      </c>
      <c r="B86" s="1" t="s">
        <v>109</v>
      </c>
      <c r="C86" s="1">
        <v>20614</v>
      </c>
      <c r="D86" s="3">
        <v>0.51593127415267614</v>
      </c>
      <c r="E86" s="3">
        <v>0.73171245446895106</v>
      </c>
      <c r="F86" s="3">
        <v>0.25115032105572532</v>
      </c>
      <c r="G86" s="3">
        <v>0.70565942339847199</v>
      </c>
      <c r="H86" s="3">
        <v>0.78600000000000025</v>
      </c>
      <c r="I86" s="3">
        <v>0.5767760302746241</v>
      </c>
      <c r="J86" s="3">
        <v>0.65</v>
      </c>
      <c r="K86" s="3">
        <v>0.49106940509915015</v>
      </c>
      <c r="L86" s="3">
        <v>0.56220833056361863</v>
      </c>
      <c r="M86" s="3">
        <v>0.71364610387196059</v>
      </c>
      <c r="N86" s="3">
        <v>0.87092113910187119</v>
      </c>
      <c r="O86" s="3">
        <v>0.5614034495332294</v>
      </c>
      <c r="P86" s="3">
        <v>0.43140543311148738</v>
      </c>
      <c r="Q86" s="3">
        <v>0.36983763994725011</v>
      </c>
      <c r="R86" s="3">
        <v>0.7185074626865674</v>
      </c>
      <c r="S86" s="3">
        <v>0.30811048692936371</v>
      </c>
      <c r="T86" s="3">
        <v>0.59730512170684269</v>
      </c>
      <c r="U86" s="3">
        <v>0.38559458339611263</v>
      </c>
      <c r="V86" s="3">
        <v>0.84179603033725992</v>
      </c>
      <c r="W86" s="3">
        <v>0.68701896586267985</v>
      </c>
      <c r="X86" s="3">
        <v>0.83257299587026945</v>
      </c>
      <c r="Y86" s="3">
        <v>0.6960465511691194</v>
      </c>
      <c r="Z86" s="3">
        <v>0.58635050879324591</v>
      </c>
      <c r="AA86" s="3">
        <v>0.43119911991199278</v>
      </c>
      <c r="AB86" s="3">
        <v>0.28999999999999998</v>
      </c>
      <c r="AC86" s="3">
        <v>0.28999999999999998</v>
      </c>
      <c r="AD86" s="3">
        <v>0.29287323032854085</v>
      </c>
      <c r="AE86" s="3">
        <v>0.29686776778512342</v>
      </c>
      <c r="AF86" s="3">
        <v>0.57862337662337671</v>
      </c>
      <c r="AG86" s="3">
        <v>0.18959073355722283</v>
      </c>
      <c r="AH86" s="3">
        <v>0.38838547784973265</v>
      </c>
      <c r="AI86" s="3">
        <v>0.47265318092989134</v>
      </c>
      <c r="AJ86" s="3">
        <v>0.28000000000000003</v>
      </c>
      <c r="AK86" s="3">
        <v>0.72144280270583938</v>
      </c>
    </row>
    <row r="87" spans="1:37" hidden="1" x14ac:dyDescent="0.25">
      <c r="A87" s="1" t="s">
        <v>89</v>
      </c>
      <c r="B87" s="1" t="s">
        <v>110</v>
      </c>
      <c r="C87" s="1">
        <v>20621</v>
      </c>
      <c r="D87" s="3">
        <v>0.73633172965309734</v>
      </c>
      <c r="E87" s="3">
        <v>0.49808626245258181</v>
      </c>
      <c r="F87" s="3">
        <v>0.46</v>
      </c>
      <c r="G87" s="3">
        <v>0.83</v>
      </c>
      <c r="H87" s="3">
        <v>0.23500000000000007</v>
      </c>
      <c r="I87" s="3">
        <v>0.87590526434719651</v>
      </c>
      <c r="J87" s="3">
        <v>0.87814723755299595</v>
      </c>
      <c r="K87" s="3">
        <v>0.24765115430559234</v>
      </c>
      <c r="L87" s="3">
        <v>0.8705386991396703</v>
      </c>
      <c r="M87" s="3">
        <v>0.31624516066568625</v>
      </c>
      <c r="N87" s="3">
        <v>0.67014780143203212</v>
      </c>
      <c r="O87" s="3">
        <v>0.31032308032828537</v>
      </c>
      <c r="P87" s="3">
        <v>0.16083348930427782</v>
      </c>
      <c r="Q87" s="3">
        <v>0.33554561451780729</v>
      </c>
      <c r="R87" s="3">
        <v>0.28000000000000003</v>
      </c>
      <c r="S87" s="3">
        <v>0.82000000000000006</v>
      </c>
      <c r="T87" s="3">
        <v>0.47735026816761944</v>
      </c>
      <c r="U87" s="3">
        <v>0.67009117935328533</v>
      </c>
      <c r="V87" s="3">
        <v>0.29607142857142849</v>
      </c>
      <c r="W87" s="3">
        <v>0.99980708508156257</v>
      </c>
      <c r="X87" s="3">
        <v>0.99981815639640792</v>
      </c>
      <c r="Y87" s="3">
        <v>0.96989608869568844</v>
      </c>
      <c r="Z87" s="3">
        <v>0.73528717958141232</v>
      </c>
      <c r="AA87" s="3">
        <v>0.51507925724637682</v>
      </c>
      <c r="AB87" s="3">
        <v>0.83206477732793516</v>
      </c>
      <c r="AC87" s="3">
        <v>0.51249999999999996</v>
      </c>
      <c r="AD87" s="3">
        <v>0.69431972952076559</v>
      </c>
      <c r="AE87" s="3">
        <v>0.82000000000000006</v>
      </c>
      <c r="AF87" s="3">
        <v>0.22169014084507038</v>
      </c>
      <c r="AG87" s="3">
        <v>0.83014736959882096</v>
      </c>
      <c r="AH87" s="3">
        <v>0.82000000000000006</v>
      </c>
      <c r="AI87" s="3">
        <v>0.83</v>
      </c>
      <c r="AJ87" s="3">
        <v>0.28000000000000003</v>
      </c>
      <c r="AK87" s="3">
        <v>0.49777348991728448</v>
      </c>
    </row>
    <row r="88" spans="1:37" hidden="1" x14ac:dyDescent="0.25">
      <c r="A88" s="1" t="s">
        <v>89</v>
      </c>
      <c r="B88" s="1" t="s">
        <v>111</v>
      </c>
      <c r="C88" s="1">
        <v>20710</v>
      </c>
      <c r="D88" s="3">
        <v>0.27938934593870601</v>
      </c>
      <c r="E88" s="3">
        <v>0.49625869304114223</v>
      </c>
      <c r="F88" s="3">
        <v>0.46</v>
      </c>
      <c r="G88" s="3">
        <v>0.45999999999999996</v>
      </c>
      <c r="H88" s="3">
        <v>0.28000000000000003</v>
      </c>
      <c r="I88" s="3">
        <v>0.84707326183849785</v>
      </c>
      <c r="J88" s="3">
        <v>0.4931360112755459</v>
      </c>
      <c r="K88" s="3">
        <v>0.4214403704764631</v>
      </c>
      <c r="L88" s="3">
        <v>0.4709380839482103</v>
      </c>
      <c r="M88" s="3">
        <v>0.84873649559288467</v>
      </c>
      <c r="N88" s="3">
        <v>0.26082650899604037</v>
      </c>
      <c r="O88" s="3">
        <v>0.35514155211504583</v>
      </c>
      <c r="P88" s="3">
        <v>0.1</v>
      </c>
      <c r="Q88" s="3">
        <v>0.28999999999999998</v>
      </c>
      <c r="R88" s="3">
        <v>0.71681592039801001</v>
      </c>
      <c r="S88" s="3">
        <v>0.65</v>
      </c>
      <c r="T88" s="3">
        <v>0.99888319091096689</v>
      </c>
      <c r="U88" s="3">
        <v>0.67340905855894329</v>
      </c>
      <c r="V88" s="3">
        <v>0.92475229949975779</v>
      </c>
      <c r="W88" s="3">
        <v>0.75482108681084592</v>
      </c>
      <c r="X88" s="3">
        <v>0.78729569231560181</v>
      </c>
      <c r="Y88" s="3">
        <v>0.65</v>
      </c>
      <c r="Z88" s="3">
        <v>0.19880176634360802</v>
      </c>
      <c r="AA88" s="3">
        <v>0.2407056229327463</v>
      </c>
      <c r="AB88" s="3">
        <v>0.28999999999999998</v>
      </c>
      <c r="AC88" s="3">
        <v>0.51249999999999996</v>
      </c>
      <c r="AD88" s="3">
        <v>1</v>
      </c>
      <c r="AE88" s="3">
        <v>0.71554605992146758</v>
      </c>
      <c r="AF88" s="3">
        <v>0.67564476885644764</v>
      </c>
      <c r="AG88" s="3">
        <v>1</v>
      </c>
      <c r="AH88" s="3">
        <v>0.47</v>
      </c>
      <c r="AI88" s="3">
        <v>0.66889744802898521</v>
      </c>
      <c r="AJ88" s="3">
        <v>0.28000000000000003</v>
      </c>
      <c r="AK88" s="3">
        <v>0.66985493809036767</v>
      </c>
    </row>
    <row r="89" spans="1:37" hidden="1" x14ac:dyDescent="0.25">
      <c r="A89" s="1" t="s">
        <v>89</v>
      </c>
      <c r="B89" s="1" t="s">
        <v>112</v>
      </c>
      <c r="C89" s="1">
        <v>20750</v>
      </c>
      <c r="D89" s="3">
        <v>0.27823053892215566</v>
      </c>
      <c r="E89" s="3">
        <v>0.1</v>
      </c>
      <c r="F89" s="3">
        <v>0.46</v>
      </c>
      <c r="G89" s="3">
        <v>0.1</v>
      </c>
      <c r="H89" s="3">
        <v>1</v>
      </c>
      <c r="I89" s="3">
        <v>0.1</v>
      </c>
      <c r="J89" s="3">
        <v>0.1</v>
      </c>
      <c r="K89" s="3">
        <v>0.54649197355996204</v>
      </c>
      <c r="L89" s="3">
        <v>0.1000936690619473</v>
      </c>
      <c r="M89" s="3">
        <v>0.9551025945578685</v>
      </c>
      <c r="N89" s="3">
        <v>0.31291771584717398</v>
      </c>
      <c r="O89" s="3">
        <v>0.97363992977858271</v>
      </c>
      <c r="P89" s="3">
        <v>0.87138766895486097</v>
      </c>
      <c r="Q89" s="3">
        <v>0.83</v>
      </c>
      <c r="R89" s="3">
        <v>0.47</v>
      </c>
      <c r="S89" s="3">
        <v>0.1</v>
      </c>
      <c r="T89" s="3">
        <v>0.1</v>
      </c>
      <c r="U89" s="3">
        <v>0.1</v>
      </c>
      <c r="V89" s="3">
        <v>0.61931633835457711</v>
      </c>
      <c r="W89" s="3">
        <v>0.10029795773702321</v>
      </c>
      <c r="X89" s="3">
        <v>0.1</v>
      </c>
      <c r="Y89" s="3">
        <v>0.1</v>
      </c>
      <c r="Z89" s="3">
        <v>0.10003729829682936</v>
      </c>
      <c r="AA89" s="3">
        <v>0.15953693495039056</v>
      </c>
      <c r="AB89" s="3">
        <v>0.1</v>
      </c>
      <c r="AC89" s="3">
        <v>0.28999999999999998</v>
      </c>
      <c r="AD89" s="3">
        <v>1</v>
      </c>
      <c r="AE89" s="3">
        <v>0.1</v>
      </c>
      <c r="AF89" s="3">
        <v>1</v>
      </c>
      <c r="AG89" s="3">
        <v>1</v>
      </c>
      <c r="AH89" s="3">
        <v>1</v>
      </c>
      <c r="AI89" s="3">
        <v>1</v>
      </c>
      <c r="AJ89" s="3">
        <v>0.1</v>
      </c>
      <c r="AK89" s="3">
        <v>0.97961242340520949</v>
      </c>
    </row>
    <row r="90" spans="1:37" hidden="1" x14ac:dyDescent="0.25">
      <c r="A90" s="1" t="s">
        <v>89</v>
      </c>
      <c r="B90" s="1" t="s">
        <v>113</v>
      </c>
      <c r="C90" s="1">
        <v>20770</v>
      </c>
      <c r="D90" s="3">
        <v>0.93133682065684265</v>
      </c>
      <c r="E90" s="3">
        <v>0.36833460477711721</v>
      </c>
      <c r="F90" s="3">
        <v>0.27084630216676275</v>
      </c>
      <c r="G90" s="3">
        <v>0.76848487054340442</v>
      </c>
      <c r="H90" s="3">
        <v>0.83</v>
      </c>
      <c r="I90" s="3">
        <v>0.66796325489592956</v>
      </c>
      <c r="J90" s="3">
        <v>0.67873700423565664</v>
      </c>
      <c r="K90" s="3">
        <v>0.64</v>
      </c>
      <c r="L90" s="3">
        <v>0.72195195295263381</v>
      </c>
      <c r="M90" s="3">
        <v>0.62040880451430058</v>
      </c>
      <c r="N90" s="3">
        <v>0.59899808722421632</v>
      </c>
      <c r="O90" s="3">
        <v>0.71833290355340385</v>
      </c>
      <c r="P90" s="3">
        <v>0.73999258904470055</v>
      </c>
      <c r="Q90" s="3">
        <v>0.548140256418433</v>
      </c>
      <c r="R90" s="3">
        <v>0.28000000000000003</v>
      </c>
      <c r="S90" s="3">
        <v>0.47</v>
      </c>
      <c r="T90" s="3">
        <v>0.66148957835272459</v>
      </c>
      <c r="U90" s="3">
        <v>0.20729450991288459</v>
      </c>
      <c r="V90" s="3">
        <v>0.6508533184606804</v>
      </c>
      <c r="W90" s="3">
        <v>0.83147540110591667</v>
      </c>
      <c r="X90" s="3">
        <v>0.65690722958991488</v>
      </c>
      <c r="Y90" s="3">
        <v>0.83301286664559415</v>
      </c>
      <c r="Z90" s="3">
        <v>0.54257152013520882</v>
      </c>
      <c r="AA90" s="3">
        <v>0.3817326732673253</v>
      </c>
      <c r="AB90" s="3">
        <v>0.64</v>
      </c>
      <c r="AC90" s="3">
        <v>0.45999999999999996</v>
      </c>
      <c r="AD90" s="3">
        <v>0.49380809830229822</v>
      </c>
      <c r="AE90" s="3">
        <v>0.45999999999999996</v>
      </c>
      <c r="AF90" s="3">
        <v>0.66875101378751034</v>
      </c>
      <c r="AG90" s="3">
        <v>0.55499999490000018</v>
      </c>
      <c r="AH90" s="3">
        <v>1</v>
      </c>
      <c r="AI90" s="3">
        <v>0.45999999999999996</v>
      </c>
      <c r="AJ90" s="3">
        <v>0.28000000000000003</v>
      </c>
      <c r="AK90" s="3">
        <v>0.73680674956349135</v>
      </c>
    </row>
    <row r="91" spans="1:37" hidden="1" x14ac:dyDescent="0.25">
      <c r="A91" s="1" t="s">
        <v>89</v>
      </c>
      <c r="B91" s="1" t="s">
        <v>114</v>
      </c>
      <c r="C91" s="1">
        <v>20787</v>
      </c>
      <c r="D91" s="3">
        <v>0.51593127415267614</v>
      </c>
      <c r="E91" s="3">
        <v>0.73171245446895106</v>
      </c>
      <c r="F91" s="3">
        <v>0.46</v>
      </c>
      <c r="G91" s="3">
        <v>0.70565942339847199</v>
      </c>
      <c r="H91" s="3">
        <v>0.78600000000000025</v>
      </c>
      <c r="I91" s="3">
        <v>0.52213774028168358</v>
      </c>
      <c r="J91" s="3">
        <v>0.70903910106066437</v>
      </c>
      <c r="K91" s="3">
        <v>0.70609399338930945</v>
      </c>
      <c r="L91" s="3">
        <v>0.67601404498458284</v>
      </c>
      <c r="M91" s="3">
        <v>0.59997243512436926</v>
      </c>
      <c r="N91" s="3">
        <v>0.70740043164720312</v>
      </c>
      <c r="O91" s="3">
        <v>0.22981526120985654</v>
      </c>
      <c r="P91" s="3">
        <v>0.20822609150540411</v>
      </c>
      <c r="Q91" s="3">
        <v>0.36983763994725011</v>
      </c>
      <c r="R91" s="3">
        <v>0.7185074626865674</v>
      </c>
      <c r="S91" s="3">
        <v>0.30811048692936371</v>
      </c>
      <c r="T91" s="3">
        <v>0.28000000000000003</v>
      </c>
      <c r="U91" s="3">
        <v>0.83461609609365206</v>
      </c>
      <c r="V91" s="3">
        <v>0.79914110429447849</v>
      </c>
      <c r="W91" s="3">
        <v>0.56495363082648631</v>
      </c>
      <c r="X91" s="3">
        <v>0.29279658171383677</v>
      </c>
      <c r="Y91" s="3">
        <v>0.10834150443443621</v>
      </c>
      <c r="Z91" s="3">
        <v>0.54667591367312851</v>
      </c>
      <c r="AA91" s="3">
        <v>0.8497612018123013</v>
      </c>
      <c r="AB91" s="3">
        <v>0.28999999999999998</v>
      </c>
      <c r="AC91" s="3">
        <v>0.86278026905829597</v>
      </c>
      <c r="AD91" s="3">
        <v>0.56044748109007947</v>
      </c>
      <c r="AE91" s="3">
        <v>0.29686776778512342</v>
      </c>
      <c r="AF91" s="3">
        <v>0.66930251419302522</v>
      </c>
      <c r="AG91" s="3">
        <v>0.65</v>
      </c>
      <c r="AH91" s="3">
        <v>0.38838547784973265</v>
      </c>
      <c r="AI91" s="3">
        <v>0.18366554762998971</v>
      </c>
      <c r="AJ91" s="3">
        <v>0.28000000000000003</v>
      </c>
      <c r="AK91" s="3">
        <v>0.18079631195605217</v>
      </c>
    </row>
    <row r="92" spans="1:37" hidden="1" x14ac:dyDescent="0.25">
      <c r="A92" s="1" t="s">
        <v>115</v>
      </c>
      <c r="B92" s="1" t="s">
        <v>116</v>
      </c>
      <c r="C92" s="1">
        <v>47001</v>
      </c>
      <c r="D92" s="3">
        <v>0.39258883908864123</v>
      </c>
      <c r="E92" s="3">
        <v>0.65</v>
      </c>
      <c r="F92" s="3">
        <v>0.45168083835182016</v>
      </c>
      <c r="G92" s="3">
        <v>0.28999999999999998</v>
      </c>
      <c r="H92" s="3">
        <v>0.68400000000000039</v>
      </c>
      <c r="I92" s="3">
        <v>0.59148422039370907</v>
      </c>
      <c r="J92" s="3">
        <v>0.63553911205073954</v>
      </c>
      <c r="K92" s="3">
        <v>0.90335603947650722</v>
      </c>
      <c r="L92" s="3">
        <v>0.72593678646180737</v>
      </c>
      <c r="M92" s="3">
        <v>0.61080132990475078</v>
      </c>
      <c r="N92" s="3">
        <v>0.23767087649590204</v>
      </c>
      <c r="O92" s="3">
        <v>0.38005862408539065</v>
      </c>
      <c r="P92" s="3">
        <v>0.31533154077096354</v>
      </c>
      <c r="Q92" s="3">
        <v>0.47</v>
      </c>
      <c r="R92" s="3">
        <v>0.28000000000000003</v>
      </c>
      <c r="S92" s="3">
        <v>1</v>
      </c>
      <c r="T92" s="3">
        <v>0.44937267962437205</v>
      </c>
      <c r="U92" s="3">
        <v>0.23797950411061924</v>
      </c>
      <c r="V92" s="3">
        <v>0.36025510204081623</v>
      </c>
      <c r="W92" s="3">
        <v>0.89922995891746138</v>
      </c>
      <c r="X92" s="3">
        <v>0.91826798022385858</v>
      </c>
      <c r="Y92" s="3">
        <v>0.85706205243366584</v>
      </c>
      <c r="Z92" s="3">
        <v>0.69093782452685848</v>
      </c>
      <c r="AA92" s="3">
        <v>0.13969128996692501</v>
      </c>
      <c r="AB92" s="3">
        <v>0.47</v>
      </c>
      <c r="AC92" s="3">
        <v>0.22</v>
      </c>
      <c r="AD92" s="3">
        <v>0.11293397072004782</v>
      </c>
      <c r="AE92" s="3">
        <v>1</v>
      </c>
      <c r="AF92" s="3">
        <v>0.40044654088050319</v>
      </c>
      <c r="AG92" s="3">
        <v>0.19084675684809455</v>
      </c>
      <c r="AH92" s="3">
        <v>0.23596104266677445</v>
      </c>
      <c r="AI92" s="3">
        <v>0.65</v>
      </c>
      <c r="AJ92" s="3">
        <v>0.28000000000000003</v>
      </c>
      <c r="AK92" s="3">
        <v>0.37796280021058726</v>
      </c>
    </row>
    <row r="93" spans="1:37" hidden="1" x14ac:dyDescent="0.25">
      <c r="A93" s="1" t="s">
        <v>115</v>
      </c>
      <c r="B93" s="1" t="s">
        <v>117</v>
      </c>
      <c r="C93" s="1">
        <v>47030</v>
      </c>
      <c r="D93" s="3">
        <v>0.82000000000000006</v>
      </c>
      <c r="E93" s="3">
        <v>0.7244924712473072</v>
      </c>
      <c r="F93" s="3">
        <v>0.46</v>
      </c>
      <c r="G93" s="3">
        <v>0.83971397966814265</v>
      </c>
      <c r="H93" s="3">
        <v>0.61166666666666669</v>
      </c>
      <c r="I93" s="3">
        <v>0.83</v>
      </c>
      <c r="J93" s="3">
        <v>0.84307346883580858</v>
      </c>
      <c r="K93" s="3">
        <v>0.27790380703429185</v>
      </c>
      <c r="L93" s="3">
        <v>0.78162804636299632</v>
      </c>
      <c r="M93" s="3">
        <v>0.49164012588081685</v>
      </c>
      <c r="N93" s="3">
        <v>0.8804544866866586</v>
      </c>
      <c r="O93" s="3">
        <v>0.16767056156286841</v>
      </c>
      <c r="P93" s="3">
        <v>0.26023162804099781</v>
      </c>
      <c r="Q93" s="3">
        <v>0.76847735777503856</v>
      </c>
      <c r="R93" s="3">
        <v>0.28000000000000003</v>
      </c>
      <c r="S93" s="3">
        <v>0.45733956613735161</v>
      </c>
      <c r="T93" s="3">
        <v>0.28999999999999998</v>
      </c>
      <c r="U93" s="3">
        <v>0.76555239694875876</v>
      </c>
      <c r="V93" s="3">
        <v>0.50644264194669764</v>
      </c>
      <c r="W93" s="3">
        <v>0.39862552422434272</v>
      </c>
      <c r="X93" s="3">
        <v>0.34128178479414795</v>
      </c>
      <c r="Y93" s="3">
        <v>0.47146131969070854</v>
      </c>
      <c r="Z93" s="3">
        <v>0.83052211804818732</v>
      </c>
      <c r="AA93" s="3">
        <v>0.74442505133470227</v>
      </c>
      <c r="AB93" s="3">
        <v>0.1</v>
      </c>
      <c r="AC93" s="3">
        <v>0.55499999999999994</v>
      </c>
      <c r="AD93" s="3">
        <v>0.43831743865203576</v>
      </c>
      <c r="AE93" s="3">
        <v>0.43560718566485468</v>
      </c>
      <c r="AF93" s="3">
        <v>0.84652490886998777</v>
      </c>
      <c r="AG93" s="3">
        <v>0.55499999490000018</v>
      </c>
      <c r="AH93" s="3">
        <v>0.64</v>
      </c>
      <c r="AI93" s="3">
        <v>0.62624750280091268</v>
      </c>
      <c r="AJ93" s="3">
        <v>0.28000000000000003</v>
      </c>
      <c r="AK93" s="3">
        <v>0.49121708074623222</v>
      </c>
    </row>
    <row r="94" spans="1:37" hidden="1" x14ac:dyDescent="0.25">
      <c r="A94" s="1" t="s">
        <v>115</v>
      </c>
      <c r="B94" s="1" t="s">
        <v>118</v>
      </c>
      <c r="C94" s="1">
        <v>47053</v>
      </c>
      <c r="D94" s="3">
        <v>0.82000000000000006</v>
      </c>
      <c r="E94" s="3">
        <v>0.7244924712473072</v>
      </c>
      <c r="F94" s="3">
        <v>0.46</v>
      </c>
      <c r="G94" s="3">
        <v>0.83971397966814265</v>
      </c>
      <c r="H94" s="3">
        <v>0.61166666666666669</v>
      </c>
      <c r="I94" s="3">
        <v>0.36501067016098854</v>
      </c>
      <c r="J94" s="3">
        <v>0.83131987744100289</v>
      </c>
      <c r="K94" s="3">
        <v>0.38049054712116853</v>
      </c>
      <c r="L94" s="3">
        <v>0.76507439474045802</v>
      </c>
      <c r="M94" s="3">
        <v>0.67763570123871619</v>
      </c>
      <c r="N94" s="3">
        <v>0.44057223681997859</v>
      </c>
      <c r="O94" s="3">
        <v>0.81067664202726974</v>
      </c>
      <c r="P94" s="3">
        <v>0.84353040824726278</v>
      </c>
      <c r="Q94" s="3">
        <v>0.76847735777503856</v>
      </c>
      <c r="R94" s="3">
        <v>0.28000000000000003</v>
      </c>
      <c r="S94" s="3">
        <v>0.45733956613735161</v>
      </c>
      <c r="T94" s="3">
        <v>0.28999999999999998</v>
      </c>
      <c r="U94" s="3">
        <v>0.63732512997791424</v>
      </c>
      <c r="V94" s="3">
        <v>0.30734693877551011</v>
      </c>
      <c r="W94" s="3">
        <v>0.69522923669331027</v>
      </c>
      <c r="X94" s="3">
        <v>0.58951212669474518</v>
      </c>
      <c r="Y94" s="3">
        <v>0.50851232913183619</v>
      </c>
      <c r="Z94" s="3">
        <v>0.84230036255839258</v>
      </c>
      <c r="AA94" s="3">
        <v>0.84668460177988847</v>
      </c>
      <c r="AB94" s="3">
        <v>0.1</v>
      </c>
      <c r="AC94" s="3">
        <v>0.8406726457399103</v>
      </c>
      <c r="AD94" s="3">
        <v>0.68243029428449953</v>
      </c>
      <c r="AE94" s="3">
        <v>0.43560718566485468</v>
      </c>
      <c r="AF94" s="3">
        <v>0.74927007299270099</v>
      </c>
      <c r="AG94" s="3">
        <v>0.8639999983679999</v>
      </c>
      <c r="AH94" s="3">
        <v>0.64</v>
      </c>
      <c r="AI94" s="3">
        <v>0.62624750280091268</v>
      </c>
      <c r="AJ94" s="3">
        <v>0.28000000000000003</v>
      </c>
      <c r="AK94" s="3">
        <v>0.58018417042526527</v>
      </c>
    </row>
    <row r="95" spans="1:37" hidden="1" x14ac:dyDescent="0.25">
      <c r="A95" s="1" t="s">
        <v>115</v>
      </c>
      <c r="B95" s="1" t="s">
        <v>119</v>
      </c>
      <c r="C95" s="1">
        <v>47058</v>
      </c>
      <c r="D95" s="3">
        <v>0.82000000000000006</v>
      </c>
      <c r="E95" s="3">
        <v>0.7244924712473072</v>
      </c>
      <c r="F95" s="3">
        <v>0.46</v>
      </c>
      <c r="G95" s="3">
        <v>0.83971397966814265</v>
      </c>
      <c r="H95" s="3">
        <v>0.61166666666666669</v>
      </c>
      <c r="I95" s="3">
        <v>0.83493958832440596</v>
      </c>
      <c r="J95" s="3">
        <v>0.83732048981559393</v>
      </c>
      <c r="K95" s="3">
        <v>0.24579426920635558</v>
      </c>
      <c r="L95" s="3">
        <v>0.71002781729624176</v>
      </c>
      <c r="M95" s="3">
        <v>0.3753286110947523</v>
      </c>
      <c r="N95" s="3">
        <v>0.86906302591094364</v>
      </c>
      <c r="O95" s="3">
        <v>0.242917811899102</v>
      </c>
      <c r="P95" s="3">
        <v>0.4267252332528399</v>
      </c>
      <c r="Q95" s="3">
        <v>0.76847735777503856</v>
      </c>
      <c r="R95" s="3">
        <v>0.47</v>
      </c>
      <c r="S95" s="3">
        <v>0.45733956613735161</v>
      </c>
      <c r="T95" s="3">
        <v>0.50573937643661215</v>
      </c>
      <c r="U95" s="3">
        <v>0.72556592608860093</v>
      </c>
      <c r="V95" s="3">
        <v>0.33481292517006794</v>
      </c>
      <c r="W95" s="3">
        <v>0.36363792365452907</v>
      </c>
      <c r="X95" s="3">
        <v>0.31552103498266099</v>
      </c>
      <c r="Y95" s="3">
        <v>0.49519466217272978</v>
      </c>
      <c r="Z95" s="3">
        <v>0.78136327800460126</v>
      </c>
      <c r="AA95" s="3">
        <v>0.58841485507246338</v>
      </c>
      <c r="AB95" s="3">
        <v>0.375</v>
      </c>
      <c r="AC95" s="3">
        <v>0.80111111111111122</v>
      </c>
      <c r="AD95" s="3">
        <v>0.65299564940034294</v>
      </c>
      <c r="AE95" s="3">
        <v>0.43560718566485468</v>
      </c>
      <c r="AF95" s="3">
        <v>0.89919805589307411</v>
      </c>
      <c r="AG95" s="3">
        <v>0.45999999999999996</v>
      </c>
      <c r="AH95" s="3">
        <v>0.64</v>
      </c>
      <c r="AI95" s="3">
        <v>0.62624750280091268</v>
      </c>
      <c r="AJ95" s="3">
        <v>0.28000000000000003</v>
      </c>
      <c r="AK95" s="3">
        <v>0.83310151005804889</v>
      </c>
    </row>
    <row r="96" spans="1:37" hidden="1" x14ac:dyDescent="0.25">
      <c r="A96" s="1" t="s">
        <v>115</v>
      </c>
      <c r="B96" s="1" t="s">
        <v>120</v>
      </c>
      <c r="C96" s="1">
        <v>47161</v>
      </c>
      <c r="D96" s="3">
        <v>0.82000000000000006</v>
      </c>
      <c r="E96" s="3">
        <v>0.7244924712473072</v>
      </c>
      <c r="F96" s="3">
        <v>0.46</v>
      </c>
      <c r="G96" s="3">
        <v>0.83971397966814265</v>
      </c>
      <c r="H96" s="3">
        <v>0.61166666666666669</v>
      </c>
      <c r="I96" s="3">
        <v>0.59734900299737304</v>
      </c>
      <c r="J96" s="3">
        <v>0.75124899359400721</v>
      </c>
      <c r="K96" s="3">
        <v>0.34760407715076869</v>
      </c>
      <c r="L96" s="3">
        <v>0.6879374649193386</v>
      </c>
      <c r="M96" s="3">
        <v>0.47756512397051143</v>
      </c>
      <c r="N96" s="3">
        <v>0.90396103006049577</v>
      </c>
      <c r="O96" s="3">
        <v>0.11458533934091646</v>
      </c>
      <c r="P96" s="3">
        <v>0.10489156992202711</v>
      </c>
      <c r="Q96" s="3">
        <v>0.76847735777503856</v>
      </c>
      <c r="R96" s="3">
        <v>0.47</v>
      </c>
      <c r="S96" s="3">
        <v>0.45733956613735161</v>
      </c>
      <c r="T96" s="3">
        <v>0.28999999999999998</v>
      </c>
      <c r="U96" s="3">
        <v>0.52317266142639607</v>
      </c>
      <c r="V96" s="3">
        <v>0.85235759238341124</v>
      </c>
      <c r="W96" s="3">
        <v>0.3686574743884285</v>
      </c>
      <c r="X96" s="3">
        <v>0.26926621561010416</v>
      </c>
      <c r="Y96" s="3">
        <v>0.32992918097252733</v>
      </c>
      <c r="Z96" s="3">
        <v>0.72201136324297677</v>
      </c>
      <c r="AA96" s="3">
        <v>0.83086509910582795</v>
      </c>
      <c r="AB96" s="3">
        <v>0.1</v>
      </c>
      <c r="AC96" s="3">
        <v>0.83457399103139007</v>
      </c>
      <c r="AD96" s="3">
        <v>0.48084144927382622</v>
      </c>
      <c r="AE96" s="3">
        <v>0.43560718566485468</v>
      </c>
      <c r="AF96" s="3">
        <v>0.89739064398541912</v>
      </c>
      <c r="AG96" s="3">
        <v>0.45999999999999996</v>
      </c>
      <c r="AH96" s="3">
        <v>0.64</v>
      </c>
      <c r="AI96" s="3">
        <v>0.62624750280091268</v>
      </c>
      <c r="AJ96" s="3">
        <v>0.28000000000000003</v>
      </c>
      <c r="AK96" s="3">
        <v>0.74539569436149811</v>
      </c>
    </row>
    <row r="97" spans="1:37" hidden="1" x14ac:dyDescent="0.25">
      <c r="A97" s="1" t="s">
        <v>115</v>
      </c>
      <c r="B97" s="1" t="s">
        <v>121</v>
      </c>
      <c r="C97" s="1">
        <v>47170</v>
      </c>
      <c r="D97" s="3">
        <v>0.82000000000000006</v>
      </c>
      <c r="E97" s="3">
        <v>0.7244924712473072</v>
      </c>
      <c r="F97" s="3">
        <v>0.46</v>
      </c>
      <c r="G97" s="3">
        <v>0.83971397966814265</v>
      </c>
      <c r="H97" s="3">
        <v>0.61166666666666669</v>
      </c>
      <c r="I97" s="3">
        <v>0.75989516046344741</v>
      </c>
      <c r="J97" s="3">
        <v>0.65675429691602194</v>
      </c>
      <c r="K97" s="3">
        <v>0.34909744103886187</v>
      </c>
      <c r="L97" s="3">
        <v>0.57431588043695025</v>
      </c>
      <c r="M97" s="3">
        <v>0.50272738198465794</v>
      </c>
      <c r="N97" s="3">
        <v>0.87052167348217013</v>
      </c>
      <c r="O97" s="3">
        <v>0.15463703526067846</v>
      </c>
      <c r="P97" s="3">
        <v>0.33050753382243658</v>
      </c>
      <c r="Q97" s="3">
        <v>0.76847735777503856</v>
      </c>
      <c r="R97" s="3">
        <v>0.47</v>
      </c>
      <c r="S97" s="3">
        <v>0.45733956613735161</v>
      </c>
      <c r="T97" s="3">
        <v>0.50573937643661215</v>
      </c>
      <c r="U97" s="3">
        <v>0.83258741999574648</v>
      </c>
      <c r="V97" s="3">
        <v>0.19189292543021039</v>
      </c>
      <c r="W97" s="3">
        <v>0.2710802619610167</v>
      </c>
      <c r="X97" s="3">
        <v>0.14102882662771737</v>
      </c>
      <c r="Y97" s="3">
        <v>0.4933411893277968</v>
      </c>
      <c r="Z97" s="3">
        <v>0.83569654894273093</v>
      </c>
      <c r="AA97" s="3">
        <v>0.44700220022002152</v>
      </c>
      <c r="AB97" s="3">
        <v>0.1</v>
      </c>
      <c r="AC97" s="3">
        <v>0.375</v>
      </c>
      <c r="AD97" s="3">
        <v>0.44160951776394081</v>
      </c>
      <c r="AE97" s="3">
        <v>0.43560718566485468</v>
      </c>
      <c r="AF97" s="3">
        <v>0.83557715674362099</v>
      </c>
      <c r="AG97" s="3">
        <v>0.45999999999999996</v>
      </c>
      <c r="AH97" s="3">
        <v>0.64</v>
      </c>
      <c r="AI97" s="3">
        <v>0.62624750280091268</v>
      </c>
      <c r="AJ97" s="3">
        <v>0.28000000000000003</v>
      </c>
      <c r="AK97" s="3">
        <v>0.48400982989880154</v>
      </c>
    </row>
    <row r="98" spans="1:37" hidden="1" x14ac:dyDescent="0.25">
      <c r="A98" s="1" t="s">
        <v>115</v>
      </c>
      <c r="B98" s="1" t="s">
        <v>122</v>
      </c>
      <c r="C98" s="1">
        <v>47189</v>
      </c>
      <c r="D98" s="3">
        <v>0.82000000000000006</v>
      </c>
      <c r="E98" s="3">
        <v>0.7244924712473072</v>
      </c>
      <c r="F98" s="3">
        <v>0.46</v>
      </c>
      <c r="G98" s="3">
        <v>0.83971397966814265</v>
      </c>
      <c r="H98" s="3">
        <v>0.61166666666666669</v>
      </c>
      <c r="I98" s="3">
        <v>0.34138983526768996</v>
      </c>
      <c r="J98" s="3">
        <v>0.83065702048231849</v>
      </c>
      <c r="K98" s="3">
        <v>0.27275598894425651</v>
      </c>
      <c r="L98" s="3">
        <v>0.73838186087267133</v>
      </c>
      <c r="M98" s="3">
        <v>0.27400780430513277</v>
      </c>
      <c r="N98" s="3">
        <v>0.57079285311355699</v>
      </c>
      <c r="O98" s="3">
        <v>0.84604037041965718</v>
      </c>
      <c r="P98" s="3">
        <v>0.80618343136919823</v>
      </c>
      <c r="Q98" s="3">
        <v>0.76847735777503856</v>
      </c>
      <c r="R98" s="3">
        <v>0.71681592039801001</v>
      </c>
      <c r="S98" s="3">
        <v>0.45733956613735161</v>
      </c>
      <c r="T98" s="3">
        <v>0.28999999999999998</v>
      </c>
      <c r="U98" s="3">
        <v>0.77548344984932227</v>
      </c>
      <c r="V98" s="3">
        <v>0.76235359732292252</v>
      </c>
      <c r="W98" s="3">
        <v>0.69356355488548682</v>
      </c>
      <c r="X98" s="3">
        <v>0.55748665908464834</v>
      </c>
      <c r="Y98" s="3">
        <v>0.58892180089490143</v>
      </c>
      <c r="Z98" s="3">
        <v>0.97285441023947805</v>
      </c>
      <c r="AA98" s="3">
        <v>0.85089342512278132</v>
      </c>
      <c r="AB98" s="3">
        <v>0.47</v>
      </c>
      <c r="AC98" s="3">
        <v>0.8414349775784753</v>
      </c>
      <c r="AD98" s="3">
        <v>0.35646800473543244</v>
      </c>
      <c r="AE98" s="3">
        <v>0.43560718566485468</v>
      </c>
      <c r="AF98" s="3">
        <v>0.8186212489862128</v>
      </c>
      <c r="AG98" s="3">
        <v>0.55499999490000018</v>
      </c>
      <c r="AH98" s="3">
        <v>0.64</v>
      </c>
      <c r="AI98" s="3">
        <v>0.62624750280091268</v>
      </c>
      <c r="AJ98" s="3">
        <v>0.28000000000000003</v>
      </c>
      <c r="AK98" s="3">
        <v>0.36280170219165664</v>
      </c>
    </row>
    <row r="99" spans="1:37" hidden="1" x14ac:dyDescent="0.25">
      <c r="A99" s="1" t="s">
        <v>115</v>
      </c>
      <c r="B99" s="1" t="s">
        <v>123</v>
      </c>
      <c r="C99" s="1">
        <v>47205</v>
      </c>
      <c r="D99" s="3">
        <v>0.82000000000000006</v>
      </c>
      <c r="E99" s="3">
        <v>0.7244924712473072</v>
      </c>
      <c r="F99" s="3">
        <v>0.46</v>
      </c>
      <c r="G99" s="3">
        <v>0.83971397966814265</v>
      </c>
      <c r="H99" s="3">
        <v>0.68400000000000039</v>
      </c>
      <c r="I99" s="3">
        <v>0.63283477415547007</v>
      </c>
      <c r="J99" s="3">
        <v>0.73600570588441228</v>
      </c>
      <c r="K99" s="3">
        <v>0.75983055355039741</v>
      </c>
      <c r="L99" s="3">
        <v>0.67662446417172717</v>
      </c>
      <c r="M99" s="3">
        <v>0.71568763577790584</v>
      </c>
      <c r="N99" s="3">
        <v>0.90112769386809277</v>
      </c>
      <c r="O99" s="3">
        <v>0.37018751323415622</v>
      </c>
      <c r="P99" s="3">
        <v>0.29736042453330247</v>
      </c>
      <c r="Q99" s="3">
        <v>0.76847735777503856</v>
      </c>
      <c r="R99" s="3">
        <v>0.47</v>
      </c>
      <c r="S99" s="3">
        <v>1</v>
      </c>
      <c r="T99" s="3">
        <v>0.83577630345307208</v>
      </c>
      <c r="U99" s="3">
        <v>0.68309214049157685</v>
      </c>
      <c r="V99" s="3">
        <v>0.73172894590072501</v>
      </c>
      <c r="W99" s="3">
        <v>0.31943775173088385</v>
      </c>
      <c r="X99" s="3">
        <v>0.44760053389885301</v>
      </c>
      <c r="Y99" s="3">
        <v>0.36167936420516078</v>
      </c>
      <c r="Z99" s="3">
        <v>0.61094543440926774</v>
      </c>
      <c r="AA99" s="3">
        <v>0.8314393562525102</v>
      </c>
      <c r="AB99" s="3">
        <v>0.58333333333333337</v>
      </c>
      <c r="AC99" s="3">
        <v>0.64</v>
      </c>
      <c r="AD99" s="3">
        <v>0.7264582102537569</v>
      </c>
      <c r="AE99" s="3">
        <v>1</v>
      </c>
      <c r="AF99" s="3">
        <v>0.80800486618004885</v>
      </c>
      <c r="AG99" s="3">
        <v>0.90524337979805292</v>
      </c>
      <c r="AH99" s="3">
        <v>0.64</v>
      </c>
      <c r="AI99" s="3">
        <v>0.64</v>
      </c>
      <c r="AJ99" s="3">
        <v>0.28000000000000003</v>
      </c>
      <c r="AK99" s="3">
        <v>0.68553547006389992</v>
      </c>
    </row>
    <row r="100" spans="1:37" hidden="1" x14ac:dyDescent="0.25">
      <c r="A100" s="1" t="s">
        <v>115</v>
      </c>
      <c r="B100" s="1" t="s">
        <v>124</v>
      </c>
      <c r="C100" s="1">
        <v>47245</v>
      </c>
      <c r="D100" s="3">
        <v>0.82000000000000006</v>
      </c>
      <c r="E100" s="3">
        <v>0.7244924712473072</v>
      </c>
      <c r="F100" s="3">
        <v>0.46</v>
      </c>
      <c r="G100" s="3">
        <v>0.83971397966814265</v>
      </c>
      <c r="H100" s="3">
        <v>0.61166666666666669</v>
      </c>
      <c r="I100" s="3">
        <v>0.4909969447626984</v>
      </c>
      <c r="J100" s="3">
        <v>0.73688049147617896</v>
      </c>
      <c r="K100" s="3">
        <v>0.83719062432954305</v>
      </c>
      <c r="L100" s="3">
        <v>0.65315420047981121</v>
      </c>
      <c r="M100" s="3">
        <v>0.7224177461214939</v>
      </c>
      <c r="N100" s="3">
        <v>0.67033169952193317</v>
      </c>
      <c r="O100" s="3">
        <v>0.10688266869856805</v>
      </c>
      <c r="P100" s="3">
        <v>0.21283189655630114</v>
      </c>
      <c r="Q100" s="3">
        <v>0.76847735777503856</v>
      </c>
      <c r="R100" s="3">
        <v>0.47</v>
      </c>
      <c r="S100" s="3">
        <v>0.45733956613735161</v>
      </c>
      <c r="T100" s="3">
        <v>0.28999999999999998</v>
      </c>
      <c r="U100" s="3">
        <v>0.83579992204604459</v>
      </c>
      <c r="V100" s="3">
        <v>0.75875069715560517</v>
      </c>
      <c r="W100" s="3">
        <v>0.65487184883448024</v>
      </c>
      <c r="X100" s="3">
        <v>0.21368112375438539</v>
      </c>
      <c r="Y100" s="3">
        <v>0.37166939417281331</v>
      </c>
      <c r="Z100" s="3">
        <v>0.80404871081295581</v>
      </c>
      <c r="AA100" s="3">
        <v>0.88408606317688254</v>
      </c>
      <c r="AB100" s="3">
        <v>0.58333333333333337</v>
      </c>
      <c r="AC100" s="3">
        <v>0.86201793721973086</v>
      </c>
      <c r="AD100" s="3">
        <v>0.48039843259025111</v>
      </c>
      <c r="AE100" s="3">
        <v>0.43560718566485468</v>
      </c>
      <c r="AF100" s="3">
        <v>0.74375506893755083</v>
      </c>
      <c r="AG100" s="3">
        <v>0.28999999999999998</v>
      </c>
      <c r="AH100" s="3">
        <v>0.64</v>
      </c>
      <c r="AI100" s="3">
        <v>0.62624750280091268</v>
      </c>
      <c r="AJ100" s="3">
        <v>0.28000000000000003</v>
      </c>
      <c r="AK100" s="3">
        <v>0.79737333240018149</v>
      </c>
    </row>
    <row r="101" spans="1:37" hidden="1" x14ac:dyDescent="0.25">
      <c r="A101" s="1" t="s">
        <v>115</v>
      </c>
      <c r="B101" s="1" t="s">
        <v>125</v>
      </c>
      <c r="C101" s="1">
        <v>47258</v>
      </c>
      <c r="D101" s="3">
        <v>0.73633172965309734</v>
      </c>
      <c r="E101" s="3">
        <v>0.49808626245258181</v>
      </c>
      <c r="F101" s="3">
        <v>0.46</v>
      </c>
      <c r="G101" s="3">
        <v>0.83</v>
      </c>
      <c r="H101" s="3">
        <v>0.45999999999999996</v>
      </c>
      <c r="I101" s="3">
        <v>0.61779803029777014</v>
      </c>
      <c r="J101" s="3">
        <v>0.75144537403297518</v>
      </c>
      <c r="K101" s="3">
        <v>0.9030387255953658</v>
      </c>
      <c r="L101" s="3">
        <v>0.62932496510159353</v>
      </c>
      <c r="M101" s="3">
        <v>0.87697877582942607</v>
      </c>
      <c r="N101" s="3">
        <v>0.71097085102213831</v>
      </c>
      <c r="O101" s="3">
        <v>0.83408660754380959</v>
      </c>
      <c r="P101" s="3">
        <v>0.70463941201678637</v>
      </c>
      <c r="Q101" s="3">
        <v>0.33554561451780729</v>
      </c>
      <c r="R101" s="3">
        <v>0.47</v>
      </c>
      <c r="S101" s="3">
        <v>0.82000000000000006</v>
      </c>
      <c r="T101" s="3">
        <v>0.95938190480368779</v>
      </c>
      <c r="U101" s="3">
        <v>0.84183841411328053</v>
      </c>
      <c r="V101" s="3">
        <v>0.94444892690011284</v>
      </c>
      <c r="W101" s="3">
        <v>0.6695920808521193</v>
      </c>
      <c r="X101" s="3">
        <v>0.56736573694955694</v>
      </c>
      <c r="Y101" s="3">
        <v>0.42118761263535442</v>
      </c>
      <c r="Z101" s="3">
        <v>0.55260554825634567</v>
      </c>
      <c r="AA101" s="3">
        <v>0.83821257196006171</v>
      </c>
      <c r="AB101" s="3">
        <v>0.67428571428571427</v>
      </c>
      <c r="AC101" s="3">
        <v>0.74444444444444446</v>
      </c>
      <c r="AD101" s="3">
        <v>1</v>
      </c>
      <c r="AE101" s="3">
        <v>0.82000000000000006</v>
      </c>
      <c r="AF101" s="3">
        <v>0.84884872417983004</v>
      </c>
      <c r="AG101" s="3">
        <v>1</v>
      </c>
      <c r="AH101" s="3">
        <v>0.82000000000000006</v>
      </c>
      <c r="AI101" s="3">
        <v>0.83</v>
      </c>
      <c r="AJ101" s="3">
        <v>0.28000000000000003</v>
      </c>
      <c r="AK101" s="3">
        <v>0.83117044378191396</v>
      </c>
    </row>
    <row r="102" spans="1:37" hidden="1" x14ac:dyDescent="0.25">
      <c r="A102" s="1" t="s">
        <v>115</v>
      </c>
      <c r="B102" s="1" t="s">
        <v>126</v>
      </c>
      <c r="C102" s="1">
        <v>47268</v>
      </c>
      <c r="D102" s="3">
        <v>0.27938934593870601</v>
      </c>
      <c r="E102" s="3">
        <v>0.49625869304114223</v>
      </c>
      <c r="F102" s="3">
        <v>0.46</v>
      </c>
      <c r="G102" s="3">
        <v>0.45999999999999996</v>
      </c>
      <c r="H102" s="3">
        <v>0.28000000000000003</v>
      </c>
      <c r="I102" s="3">
        <v>0.6748374218189277</v>
      </c>
      <c r="J102" s="3">
        <v>0.50758280479210693</v>
      </c>
      <c r="K102" s="3">
        <v>0.67246989096158938</v>
      </c>
      <c r="L102" s="3">
        <v>0.53227064914729705</v>
      </c>
      <c r="M102" s="3">
        <v>0.73641556070499858</v>
      </c>
      <c r="N102" s="3">
        <v>0.68184851381707223</v>
      </c>
      <c r="O102" s="3">
        <v>0.88276447740096375</v>
      </c>
      <c r="P102" s="3">
        <v>0.52553905208338481</v>
      </c>
      <c r="Q102" s="3">
        <v>0.28000000000000003</v>
      </c>
      <c r="R102" s="3">
        <v>0.71681592039801001</v>
      </c>
      <c r="S102" s="3">
        <v>0.65</v>
      </c>
      <c r="T102" s="3">
        <v>0.85026996066120364</v>
      </c>
      <c r="U102" s="3">
        <v>0.52525926992880356</v>
      </c>
      <c r="V102" s="3">
        <v>0.94738421817008223</v>
      </c>
      <c r="W102" s="3">
        <v>0.85433538860425762</v>
      </c>
      <c r="X102" s="3">
        <v>0.89445630600382342</v>
      </c>
      <c r="Y102" s="3">
        <v>0.84271482694030464</v>
      </c>
      <c r="Z102" s="3">
        <v>0.63531704376582887</v>
      </c>
      <c r="AA102" s="3">
        <v>0.6880492813141682</v>
      </c>
      <c r="AB102" s="3">
        <v>0.83</v>
      </c>
      <c r="AC102" s="3">
        <v>0.68777777777777782</v>
      </c>
      <c r="AD102" s="3">
        <v>0.56821299333365516</v>
      </c>
      <c r="AE102" s="3">
        <v>0.71554605992146758</v>
      </c>
      <c r="AF102" s="3">
        <v>0.53755844155844157</v>
      </c>
      <c r="AG102" s="3">
        <v>0.47</v>
      </c>
      <c r="AH102" s="3">
        <v>0.45999999999999996</v>
      </c>
      <c r="AI102" s="3">
        <v>0.66889744802898521</v>
      </c>
      <c r="AJ102" s="3">
        <v>0.28000000000000003</v>
      </c>
      <c r="AK102" s="3">
        <v>0.66493568670947045</v>
      </c>
    </row>
    <row r="103" spans="1:37" hidden="1" x14ac:dyDescent="0.25">
      <c r="A103" s="1" t="s">
        <v>115</v>
      </c>
      <c r="B103" s="1" t="s">
        <v>127</v>
      </c>
      <c r="C103" s="1">
        <v>47288</v>
      </c>
      <c r="D103" s="3">
        <v>0.82000000000000006</v>
      </c>
      <c r="E103" s="3">
        <v>0.7244924712473072</v>
      </c>
      <c r="F103" s="3">
        <v>0.46</v>
      </c>
      <c r="G103" s="3">
        <v>0.83971397966814265</v>
      </c>
      <c r="H103" s="3">
        <v>0.61166666666666669</v>
      </c>
      <c r="I103" s="3">
        <v>0.56218686710875032</v>
      </c>
      <c r="J103" s="3">
        <v>0.8369463597693716</v>
      </c>
      <c r="K103" s="3">
        <v>0.30618351952640105</v>
      </c>
      <c r="L103" s="3">
        <v>0.77347743882371511</v>
      </c>
      <c r="M103" s="3">
        <v>0.60411604357489523</v>
      </c>
      <c r="N103" s="3">
        <v>0.75745202960519808</v>
      </c>
      <c r="O103" s="3">
        <v>0.73614171587459198</v>
      </c>
      <c r="P103" s="3">
        <v>0.6594325147549065</v>
      </c>
      <c r="Q103" s="3">
        <v>0.76847735777503856</v>
      </c>
      <c r="R103" s="3">
        <v>0.47</v>
      </c>
      <c r="S103" s="3">
        <v>0.45733956613735161</v>
      </c>
      <c r="T103" s="3">
        <v>0.60593387163317025</v>
      </c>
      <c r="U103" s="3">
        <v>0.60541208828895543</v>
      </c>
      <c r="V103" s="3">
        <v>0.55312862108922356</v>
      </c>
      <c r="W103" s="3">
        <v>0.62492416357121128</v>
      </c>
      <c r="X103" s="3">
        <v>0.50356577547592407</v>
      </c>
      <c r="Y103" s="3">
        <v>0.49113192941719064</v>
      </c>
      <c r="Z103" s="3">
        <v>0.98032667288450515</v>
      </c>
      <c r="AA103" s="3">
        <v>0.85239315384127567</v>
      </c>
      <c r="AB103" s="3">
        <v>0.52666666666666662</v>
      </c>
      <c r="AC103" s="3">
        <v>0.84829596412556052</v>
      </c>
      <c r="AD103" s="3">
        <v>0.43305921655644553</v>
      </c>
      <c r="AE103" s="3">
        <v>0.43560718566485468</v>
      </c>
      <c r="AF103" s="3">
        <v>0.67247364152473632</v>
      </c>
      <c r="AG103" s="3">
        <v>0.8639999983679999</v>
      </c>
      <c r="AH103" s="3">
        <v>0.64</v>
      </c>
      <c r="AI103" s="3">
        <v>0.62624750280091268</v>
      </c>
      <c r="AJ103" s="3">
        <v>0.28000000000000003</v>
      </c>
      <c r="AK103" s="3">
        <v>0.54081910623542873</v>
      </c>
    </row>
    <row r="104" spans="1:37" hidden="1" x14ac:dyDescent="0.25">
      <c r="A104" s="1" t="s">
        <v>115</v>
      </c>
      <c r="B104" s="1" t="s">
        <v>128</v>
      </c>
      <c r="C104" s="1">
        <v>47318</v>
      </c>
      <c r="D104" s="3">
        <v>0.5540025362788088</v>
      </c>
      <c r="E104" s="3">
        <v>0.28000000000000003</v>
      </c>
      <c r="F104" s="3">
        <v>0.46</v>
      </c>
      <c r="G104" s="3">
        <v>0.55720902877360501</v>
      </c>
      <c r="H104" s="3">
        <v>0.61166666666666669</v>
      </c>
      <c r="I104" s="3">
        <v>0.47759116527213635</v>
      </c>
      <c r="J104" s="3">
        <v>0.30436451120760483</v>
      </c>
      <c r="K104" s="3">
        <v>0.4196183042108278</v>
      </c>
      <c r="L104" s="3">
        <v>0.26348630016942359</v>
      </c>
      <c r="M104" s="3">
        <v>0.24249105924916334</v>
      </c>
      <c r="N104" s="3">
        <v>0.20015174603239608</v>
      </c>
      <c r="O104" s="3">
        <v>0.13537159818513686</v>
      </c>
      <c r="P104" s="3">
        <v>0.35266728618208992</v>
      </c>
      <c r="Q104" s="3">
        <v>0.15096503496503483</v>
      </c>
      <c r="R104" s="3">
        <v>0.47</v>
      </c>
      <c r="S104" s="3">
        <v>0.26337439332238721</v>
      </c>
      <c r="T104" s="3">
        <v>0.41294278226687053</v>
      </c>
      <c r="U104" s="3">
        <v>0.34474188262769317</v>
      </c>
      <c r="V104" s="3">
        <v>0.4056462585034013</v>
      </c>
      <c r="W104" s="3">
        <v>0.45999999999999996</v>
      </c>
      <c r="X104" s="3">
        <v>0.18171227552567776</v>
      </c>
      <c r="Y104" s="3">
        <v>0.41243458692915391</v>
      </c>
      <c r="Z104" s="3">
        <v>0.39415283298162601</v>
      </c>
      <c r="AA104" s="3">
        <v>0.26610804851158298</v>
      </c>
      <c r="AB104" s="3">
        <v>0.28999999999999998</v>
      </c>
      <c r="AC104" s="3">
        <v>0.80111111111111122</v>
      </c>
      <c r="AD104" s="3">
        <v>0.13833283537496269</v>
      </c>
      <c r="AE104" s="3">
        <v>0.26793496660899968</v>
      </c>
      <c r="AF104" s="3">
        <v>0.20240919199406965</v>
      </c>
      <c r="AG104" s="3">
        <v>0.45999999999999996</v>
      </c>
      <c r="AH104" s="3">
        <v>0.29353402402508744</v>
      </c>
      <c r="AI104" s="3">
        <v>0.60910742278447483</v>
      </c>
      <c r="AJ104" s="3">
        <v>0.28000000000000003</v>
      </c>
      <c r="AK104" s="3">
        <v>0.54081910623542873</v>
      </c>
    </row>
    <row r="105" spans="1:37" hidden="1" x14ac:dyDescent="0.25">
      <c r="A105" s="1" t="s">
        <v>115</v>
      </c>
      <c r="B105" s="1" t="s">
        <v>129</v>
      </c>
      <c r="C105" s="1">
        <v>47460</v>
      </c>
      <c r="D105" s="3">
        <v>0.38851133492226159</v>
      </c>
      <c r="E105" s="3">
        <v>0.45633362689167212</v>
      </c>
      <c r="F105" s="3">
        <v>0.46</v>
      </c>
      <c r="G105" s="3">
        <v>0.22323376504342557</v>
      </c>
      <c r="H105" s="3">
        <v>0.43166666666666675</v>
      </c>
      <c r="I105" s="3">
        <v>0.87580491640361458</v>
      </c>
      <c r="J105" s="3">
        <v>0.85862851213293434</v>
      </c>
      <c r="K105" s="3">
        <v>0.37811658550558586</v>
      </c>
      <c r="L105" s="3">
        <v>0.83774077663589752</v>
      </c>
      <c r="M105" s="3">
        <v>0.13982828388400226</v>
      </c>
      <c r="N105" s="3">
        <v>0.8463246892755153</v>
      </c>
      <c r="O105" s="3">
        <v>0.32159833322311326</v>
      </c>
      <c r="P105" s="3">
        <v>0.14543978103972874</v>
      </c>
      <c r="Q105" s="3">
        <v>0.23375683476452586</v>
      </c>
      <c r="R105" s="3">
        <v>0.70835820895522394</v>
      </c>
      <c r="S105" s="3">
        <v>0.91373843888820416</v>
      </c>
      <c r="T105" s="3">
        <v>0.28999999999999998</v>
      </c>
      <c r="U105" s="3">
        <v>0.65192246637032703</v>
      </c>
      <c r="V105" s="3">
        <v>0.23319311663479927</v>
      </c>
      <c r="W105" s="3">
        <v>0.63620758799748844</v>
      </c>
      <c r="X105" s="3">
        <v>0.80122973152896471</v>
      </c>
      <c r="Y105" s="3">
        <v>0.85366311494343339</v>
      </c>
      <c r="Z105" s="3">
        <v>0.86953041781399543</v>
      </c>
      <c r="AA105" s="3">
        <v>0.83201912358457986</v>
      </c>
      <c r="AB105" s="3">
        <v>0.83206477732793516</v>
      </c>
      <c r="AC105" s="3">
        <v>0.83076233183856496</v>
      </c>
      <c r="AD105" s="3">
        <v>0.55741249079852484</v>
      </c>
      <c r="AE105" s="3">
        <v>0.92037194051345117</v>
      </c>
      <c r="AF105" s="3">
        <v>0.24243884358784282</v>
      </c>
      <c r="AG105" s="3">
        <v>0.65</v>
      </c>
      <c r="AH105" s="3">
        <v>0.76447649154400665</v>
      </c>
      <c r="AI105" s="3">
        <v>1</v>
      </c>
      <c r="AJ105" s="3">
        <v>0.28000000000000003</v>
      </c>
      <c r="AK105" s="3">
        <v>0.71703427790954388</v>
      </c>
    </row>
    <row r="106" spans="1:37" hidden="1" x14ac:dyDescent="0.25">
      <c r="A106" s="1" t="s">
        <v>115</v>
      </c>
      <c r="B106" s="1" t="s">
        <v>130</v>
      </c>
      <c r="C106" s="1">
        <v>47541</v>
      </c>
      <c r="D106" s="3">
        <v>0.39258883908864123</v>
      </c>
      <c r="E106" s="3">
        <v>0.65</v>
      </c>
      <c r="F106" s="3">
        <v>0.27246039615469708</v>
      </c>
      <c r="G106" s="3">
        <v>0.28999999999999998</v>
      </c>
      <c r="H106" s="3">
        <v>0.68400000000000039</v>
      </c>
      <c r="I106" s="3">
        <v>0.26746412499057215</v>
      </c>
      <c r="J106" s="3">
        <v>0.21271149674620338</v>
      </c>
      <c r="K106" s="3">
        <v>0.88031066294786531</v>
      </c>
      <c r="L106" s="3">
        <v>0.18780627446398435</v>
      </c>
      <c r="M106" s="3">
        <v>0.68003478958016561</v>
      </c>
      <c r="N106" s="3">
        <v>0.27837689582270048</v>
      </c>
      <c r="O106" s="3">
        <v>0.7813092985487462</v>
      </c>
      <c r="P106" s="3">
        <v>0.79485445752392669</v>
      </c>
      <c r="Q106" s="3">
        <v>0.47</v>
      </c>
      <c r="R106" s="3">
        <v>0.28000000000000003</v>
      </c>
      <c r="S106" s="3">
        <v>1</v>
      </c>
      <c r="T106" s="3">
        <v>0.73051284775717651</v>
      </c>
      <c r="U106" s="3">
        <v>0.42929683968660576</v>
      </c>
      <c r="V106" s="3">
        <v>0.22871892925430223</v>
      </c>
      <c r="W106" s="3">
        <v>0.31877566771268956</v>
      </c>
      <c r="X106" s="3">
        <v>0.4435907910217135</v>
      </c>
      <c r="Y106" s="3">
        <v>0.35630790912808441</v>
      </c>
      <c r="Z106" s="3">
        <v>0.25746971366926441</v>
      </c>
      <c r="AA106" s="3">
        <v>0.19168687982359703</v>
      </c>
      <c r="AB106" s="3">
        <v>0.72285714285714286</v>
      </c>
      <c r="AC106" s="3">
        <v>0.16000000000000003</v>
      </c>
      <c r="AD106" s="3">
        <v>0.48119536471593077</v>
      </c>
      <c r="AE106" s="3">
        <v>1</v>
      </c>
      <c r="AF106" s="3">
        <v>0.86175880923450798</v>
      </c>
      <c r="AG106" s="3">
        <v>0.28000000000000003</v>
      </c>
      <c r="AH106" s="3">
        <v>0.23596104266677445</v>
      </c>
      <c r="AI106" s="3">
        <v>0.65</v>
      </c>
      <c r="AJ106" s="3">
        <v>0.28000000000000003</v>
      </c>
      <c r="AK106" s="3">
        <v>0.72668933325130447</v>
      </c>
    </row>
    <row r="107" spans="1:37" hidden="1" x14ac:dyDescent="0.25">
      <c r="A107" s="1" t="s">
        <v>115</v>
      </c>
      <c r="B107" s="1" t="s">
        <v>131</v>
      </c>
      <c r="C107" s="1">
        <v>47545</v>
      </c>
      <c r="D107" s="3">
        <v>0.93133682065684265</v>
      </c>
      <c r="E107" s="3">
        <v>0.36833460477711721</v>
      </c>
      <c r="F107" s="3">
        <v>0.45647729288228661</v>
      </c>
      <c r="G107" s="3">
        <v>0.76848487054340442</v>
      </c>
      <c r="H107" s="3">
        <v>0.83</v>
      </c>
      <c r="I107" s="3">
        <v>0.31708639086484469</v>
      </c>
      <c r="J107" s="3">
        <v>0.29217462739115135</v>
      </c>
      <c r="K107" s="3">
        <v>0.27388055598594541</v>
      </c>
      <c r="L107" s="3">
        <v>0.34659165665124164</v>
      </c>
      <c r="M107" s="3">
        <v>0.5731153816125637</v>
      </c>
      <c r="N107" s="3">
        <v>0.35589401802444659</v>
      </c>
      <c r="O107" s="3">
        <v>0.88073000523492007</v>
      </c>
      <c r="P107" s="3">
        <v>0.83434298061160395</v>
      </c>
      <c r="Q107" s="3">
        <v>0.548140256418433</v>
      </c>
      <c r="R107" s="3">
        <v>0.28000000000000003</v>
      </c>
      <c r="S107" s="3">
        <v>0.45999999999999996</v>
      </c>
      <c r="T107" s="3">
        <v>0.81954089854610501</v>
      </c>
      <c r="U107" s="3">
        <v>0.56775693787124282</v>
      </c>
      <c r="V107" s="3">
        <v>0.38454081632653059</v>
      </c>
      <c r="W107" s="3">
        <v>0.48031866393222822</v>
      </c>
      <c r="X107" s="3">
        <v>0.55749049689605035</v>
      </c>
      <c r="Y107" s="3">
        <v>0.65152631973403152</v>
      </c>
      <c r="Z107" s="3">
        <v>0.39067357186564444</v>
      </c>
      <c r="AA107" s="3">
        <v>0.19664829106946113</v>
      </c>
      <c r="AB107" s="3">
        <v>0.64</v>
      </c>
      <c r="AC107" s="3">
        <v>0.16000000000000003</v>
      </c>
      <c r="AD107" s="3">
        <v>0.18275961889586029</v>
      </c>
      <c r="AE107" s="3">
        <v>0.45999999999999996</v>
      </c>
      <c r="AF107" s="3">
        <v>0.9189763061968409</v>
      </c>
      <c r="AG107" s="3">
        <v>0.18959073355722283</v>
      </c>
      <c r="AH107" s="3">
        <v>1</v>
      </c>
      <c r="AI107" s="3">
        <v>0.45999999999999996</v>
      </c>
      <c r="AJ107" s="3">
        <v>0.28000000000000003</v>
      </c>
      <c r="AK107" s="3">
        <v>0.79316275199614106</v>
      </c>
    </row>
    <row r="108" spans="1:37" hidden="1" x14ac:dyDescent="0.25">
      <c r="A108" s="1" t="s">
        <v>115</v>
      </c>
      <c r="B108" s="1" t="s">
        <v>132</v>
      </c>
      <c r="C108" s="1">
        <v>47551</v>
      </c>
      <c r="D108" s="3">
        <v>0.75080596698770574</v>
      </c>
      <c r="E108" s="3">
        <v>0.83</v>
      </c>
      <c r="F108" s="3">
        <v>0.46</v>
      </c>
      <c r="G108" s="3">
        <v>0.64</v>
      </c>
      <c r="H108" s="3">
        <v>0.40333333333333332</v>
      </c>
      <c r="I108" s="3">
        <v>0.15929286354786173</v>
      </c>
      <c r="J108" s="3">
        <v>0.32285881938739597</v>
      </c>
      <c r="K108" s="3">
        <v>0.66080544052277612</v>
      </c>
      <c r="L108" s="3">
        <v>0.27084837685731822</v>
      </c>
      <c r="M108" s="3">
        <v>0.14919184289013823</v>
      </c>
      <c r="N108" s="3">
        <v>0.80893345385784454</v>
      </c>
      <c r="O108" s="3">
        <v>0.84098576535194214</v>
      </c>
      <c r="P108" s="3">
        <v>0.71050076379628879</v>
      </c>
      <c r="Q108" s="3">
        <v>0.83267973856209143</v>
      </c>
      <c r="R108" s="3">
        <v>0.47</v>
      </c>
      <c r="S108" s="3">
        <v>0.57148728146491024</v>
      </c>
      <c r="T108" s="3">
        <v>0.80203031751934684</v>
      </c>
      <c r="U108" s="3">
        <v>0.47155081827784384</v>
      </c>
      <c r="V108" s="3">
        <v>0.73324595649749025</v>
      </c>
      <c r="W108" s="3">
        <v>0.2405750462981473</v>
      </c>
      <c r="X108" s="3">
        <v>0.14245038794501119</v>
      </c>
      <c r="Y108" s="3">
        <v>0.10022628590841524</v>
      </c>
      <c r="Z108" s="3">
        <v>0.24879271161694838</v>
      </c>
      <c r="AA108" s="3">
        <v>0.6807535934291582</v>
      </c>
      <c r="AB108" s="3">
        <v>0.83068825910931166</v>
      </c>
      <c r="AC108" s="3">
        <v>0.375</v>
      </c>
      <c r="AD108" s="3">
        <v>0.71145823896577765</v>
      </c>
      <c r="AE108" s="3">
        <v>0.64</v>
      </c>
      <c r="AF108" s="3">
        <v>0.50488311688311704</v>
      </c>
      <c r="AG108" s="3">
        <v>0.89800000081599995</v>
      </c>
      <c r="AH108" s="3">
        <v>0.28999999999999998</v>
      </c>
      <c r="AI108" s="3">
        <v>0.28999999999999998</v>
      </c>
      <c r="AJ108" s="3">
        <v>0.28000000000000003</v>
      </c>
      <c r="AK108" s="3">
        <v>0.10795969710627593</v>
      </c>
    </row>
    <row r="109" spans="1:37" hidden="1" x14ac:dyDescent="0.25">
      <c r="A109" s="1" t="s">
        <v>115</v>
      </c>
      <c r="B109" s="1" t="s">
        <v>133</v>
      </c>
      <c r="C109" s="1">
        <v>47555</v>
      </c>
      <c r="D109" s="3">
        <v>0.45999999999999996</v>
      </c>
      <c r="E109" s="3">
        <v>0.90685139184443853</v>
      </c>
      <c r="F109" s="3">
        <v>0.27417974375376841</v>
      </c>
      <c r="G109" s="3">
        <v>0.4318711319423022</v>
      </c>
      <c r="H109" s="3">
        <v>0.86300970873786409</v>
      </c>
      <c r="I109" s="3">
        <v>0.77141565415769531</v>
      </c>
      <c r="J109" s="3">
        <v>0.31572644055862015</v>
      </c>
      <c r="K109" s="3">
        <v>0.54808834330080813</v>
      </c>
      <c r="L109" s="3">
        <v>0.42374538120366079</v>
      </c>
      <c r="M109" s="3">
        <v>0.37135990823365039</v>
      </c>
      <c r="N109" s="3">
        <v>0.37969811671731624</v>
      </c>
      <c r="O109" s="3">
        <v>0.15713923599929103</v>
      </c>
      <c r="P109" s="3">
        <v>0.20672271563782274</v>
      </c>
      <c r="Q109" s="3">
        <v>0.83370157258790123</v>
      </c>
      <c r="R109" s="3">
        <v>0.28000000000000003</v>
      </c>
      <c r="S109" s="3">
        <v>0.47801090698182425</v>
      </c>
      <c r="T109" s="3">
        <v>0.51342028643838034</v>
      </c>
      <c r="U109" s="3">
        <v>0.73123376808234608</v>
      </c>
      <c r="V109" s="3">
        <v>0.49186558516801854</v>
      </c>
      <c r="W109" s="3">
        <v>0.52699907137188129</v>
      </c>
      <c r="X109" s="3">
        <v>0.76603277454410323</v>
      </c>
      <c r="Y109" s="3">
        <v>0.65182808698908601</v>
      </c>
      <c r="Z109" s="3">
        <v>0.94857164036994901</v>
      </c>
      <c r="AA109" s="3">
        <v>0.83484896314094659</v>
      </c>
      <c r="AB109" s="3">
        <v>0.85408906882591085</v>
      </c>
      <c r="AC109" s="3">
        <v>0.84372197309417041</v>
      </c>
      <c r="AD109" s="3">
        <v>0.67782591121883218</v>
      </c>
      <c r="AE109" s="3">
        <v>0.49932426101606331</v>
      </c>
      <c r="AF109" s="3">
        <v>0.16077835433654558</v>
      </c>
      <c r="AG109" s="3">
        <v>0.89800000081599995</v>
      </c>
      <c r="AH109" s="3">
        <v>0.24533030965222186</v>
      </c>
      <c r="AI109" s="3">
        <v>0.20599829289744079</v>
      </c>
      <c r="AJ109" s="3">
        <v>0.28000000000000003</v>
      </c>
      <c r="AK109" s="3">
        <v>0.27550565673446969</v>
      </c>
    </row>
    <row r="110" spans="1:37" hidden="1" x14ac:dyDescent="0.25">
      <c r="A110" s="1" t="s">
        <v>115</v>
      </c>
      <c r="B110" s="1" t="s">
        <v>134</v>
      </c>
      <c r="C110" s="1">
        <v>47570</v>
      </c>
      <c r="D110" s="3">
        <v>0.1</v>
      </c>
      <c r="E110" s="3">
        <v>0.1</v>
      </c>
      <c r="F110" s="3">
        <v>0.46</v>
      </c>
      <c r="G110" s="3">
        <v>0.1473186454148086</v>
      </c>
      <c r="H110" s="3">
        <v>1</v>
      </c>
      <c r="I110" s="3">
        <v>0.10003972300051119</v>
      </c>
      <c r="J110" s="3">
        <v>0.1</v>
      </c>
      <c r="K110" s="3">
        <v>0.89002156189658865</v>
      </c>
      <c r="L110" s="3">
        <v>0.10003125547701222</v>
      </c>
      <c r="M110" s="3">
        <v>1</v>
      </c>
      <c r="N110" s="3">
        <v>0.26860787374394057</v>
      </c>
      <c r="O110" s="3">
        <v>0.99437617870523376</v>
      </c>
      <c r="P110" s="3">
        <v>0.86992824994205853</v>
      </c>
      <c r="Q110" s="3">
        <v>0.85062184169874056</v>
      </c>
      <c r="R110" s="3">
        <v>0.8661457981775228</v>
      </c>
      <c r="S110" s="3">
        <v>0.10696766073792249</v>
      </c>
      <c r="T110" s="3">
        <v>0.1</v>
      </c>
      <c r="U110" s="3">
        <v>0.87240830435824901</v>
      </c>
      <c r="V110" s="3">
        <v>0.132695984703633</v>
      </c>
      <c r="W110" s="3">
        <v>0.10625270390752833</v>
      </c>
      <c r="X110" s="3">
        <v>0.1</v>
      </c>
      <c r="Y110" s="3">
        <v>0.1</v>
      </c>
      <c r="Z110" s="3">
        <v>0.10000365452325452</v>
      </c>
      <c r="AA110" s="3">
        <v>0.47034646739130376</v>
      </c>
      <c r="AB110" s="3">
        <v>0.1</v>
      </c>
      <c r="AC110" s="3">
        <v>0.22</v>
      </c>
      <c r="AD110" s="3">
        <v>1</v>
      </c>
      <c r="AE110" s="3">
        <v>0.10654798444853694</v>
      </c>
      <c r="AF110" s="3">
        <v>1</v>
      </c>
      <c r="AG110" s="3">
        <v>1</v>
      </c>
      <c r="AH110" s="3">
        <v>0.44150934794748337</v>
      </c>
      <c r="AI110" s="3">
        <v>1</v>
      </c>
      <c r="AJ110" s="3">
        <v>0.1</v>
      </c>
      <c r="AK110" s="3">
        <v>0.97961242340520949</v>
      </c>
    </row>
    <row r="111" spans="1:37" hidden="1" x14ac:dyDescent="0.25">
      <c r="A111" s="1" t="s">
        <v>115</v>
      </c>
      <c r="B111" s="1" t="s">
        <v>135</v>
      </c>
      <c r="C111" s="1">
        <v>47605</v>
      </c>
      <c r="D111" s="3">
        <v>0.39258883908864123</v>
      </c>
      <c r="E111" s="3">
        <v>0.65</v>
      </c>
      <c r="F111" s="3">
        <v>0.40913762078331767</v>
      </c>
      <c r="G111" s="3">
        <v>0.28999999999999998</v>
      </c>
      <c r="H111" s="3">
        <v>0.68400000000000039</v>
      </c>
      <c r="I111" s="3">
        <v>0.39128079371022095</v>
      </c>
      <c r="J111" s="3">
        <v>0.3878083558267808</v>
      </c>
      <c r="K111" s="3">
        <v>0.59677762039660087</v>
      </c>
      <c r="L111" s="3">
        <v>0.57971865236755227</v>
      </c>
      <c r="M111" s="3">
        <v>0.57837205605334185</v>
      </c>
      <c r="N111" s="3">
        <v>0.26894657953544665</v>
      </c>
      <c r="O111" s="3">
        <v>0.83047943963594106</v>
      </c>
      <c r="P111" s="3">
        <v>0.65265720039396746</v>
      </c>
      <c r="Q111" s="3">
        <v>0.47</v>
      </c>
      <c r="R111" s="3">
        <v>0.28000000000000003</v>
      </c>
      <c r="S111" s="3">
        <v>1</v>
      </c>
      <c r="T111" s="3">
        <v>0.72298659441463464</v>
      </c>
      <c r="U111" s="3">
        <v>0.27993233414510521</v>
      </c>
      <c r="V111" s="3">
        <v>0.33914965986394568</v>
      </c>
      <c r="W111" s="3">
        <v>0.69247005595624322</v>
      </c>
      <c r="X111" s="3">
        <v>0.79776047031137276</v>
      </c>
      <c r="Y111" s="3">
        <v>0.83026924479349729</v>
      </c>
      <c r="Z111" s="3">
        <v>0.69059314352773471</v>
      </c>
      <c r="AA111" s="3">
        <v>0.13294377067254606</v>
      </c>
      <c r="AB111" s="3">
        <v>0.375</v>
      </c>
      <c r="AC111" s="3">
        <v>0.16000000000000003</v>
      </c>
      <c r="AD111" s="3">
        <v>0.48141147908953452</v>
      </c>
      <c r="AE111" s="3">
        <v>1</v>
      </c>
      <c r="AF111" s="3">
        <v>0.23129725722757599</v>
      </c>
      <c r="AG111" s="3">
        <v>0.45999999999999996</v>
      </c>
      <c r="AH111" s="3">
        <v>0.23596104266677445</v>
      </c>
      <c r="AI111" s="3">
        <v>0.65</v>
      </c>
      <c r="AJ111" s="3">
        <v>0.28000000000000003</v>
      </c>
      <c r="AK111" s="3">
        <v>0.3230323367464436</v>
      </c>
    </row>
    <row r="112" spans="1:37" hidden="1" x14ac:dyDescent="0.25">
      <c r="A112" s="1" t="s">
        <v>115</v>
      </c>
      <c r="B112" s="1" t="s">
        <v>136</v>
      </c>
      <c r="C112" s="1">
        <v>47660</v>
      </c>
      <c r="D112" s="3">
        <v>0.83</v>
      </c>
      <c r="E112" s="3">
        <v>0.7244924712473072</v>
      </c>
      <c r="F112" s="3">
        <v>0.46</v>
      </c>
      <c r="G112" s="3">
        <v>0.83971397966814265</v>
      </c>
      <c r="H112" s="3">
        <v>0.61166666666666669</v>
      </c>
      <c r="I112" s="3">
        <v>0.79790244027478741</v>
      </c>
      <c r="J112" s="3">
        <v>0.83300221197549662</v>
      </c>
      <c r="K112" s="3">
        <v>0.28999999999999998</v>
      </c>
      <c r="L112" s="3">
        <v>0.68020017901102847</v>
      </c>
      <c r="M112" s="3">
        <v>0.84845407829959563</v>
      </c>
      <c r="N112" s="3">
        <v>0.87363340948008228</v>
      </c>
      <c r="O112" s="3">
        <v>0.23641055857824012</v>
      </c>
      <c r="P112" s="3">
        <v>0.45718086246966361</v>
      </c>
      <c r="Q112" s="3">
        <v>0.76847735777503856</v>
      </c>
      <c r="R112" s="3">
        <v>0.47</v>
      </c>
      <c r="S112" s="3">
        <v>0.45733956613735161</v>
      </c>
      <c r="T112" s="3">
        <v>0.28999999999999998</v>
      </c>
      <c r="U112" s="3">
        <v>0.81401689380167475</v>
      </c>
      <c r="V112" s="3">
        <v>0.18328871892925436</v>
      </c>
      <c r="W112" s="3">
        <v>0.36221402739538977</v>
      </c>
      <c r="X112" s="3">
        <v>0.30673828845056339</v>
      </c>
      <c r="Y112" s="3">
        <v>0.49375711871879313</v>
      </c>
      <c r="Z112" s="3">
        <v>0.33165021627919583</v>
      </c>
      <c r="AA112" s="3">
        <v>0.32413091309130948</v>
      </c>
      <c r="AB112" s="3">
        <v>0.1</v>
      </c>
      <c r="AC112" s="3">
        <v>0.16000000000000003</v>
      </c>
      <c r="AD112" s="3">
        <v>0.48924627122336467</v>
      </c>
      <c r="AE112" s="3">
        <v>0.43560718566485468</v>
      </c>
      <c r="AF112" s="3">
        <v>0.80924574209245725</v>
      </c>
      <c r="AG112" s="3">
        <v>0.45999999999999996</v>
      </c>
      <c r="AH112" s="3">
        <v>0.64</v>
      </c>
      <c r="AI112" s="3">
        <v>0.62624750280091268</v>
      </c>
      <c r="AJ112" s="3">
        <v>0.28000000000000003</v>
      </c>
      <c r="AK112" s="3">
        <v>0.54333021385055158</v>
      </c>
    </row>
    <row r="113" spans="1:37" hidden="1" x14ac:dyDescent="0.25">
      <c r="A113" s="1" t="s">
        <v>115</v>
      </c>
      <c r="B113" s="1" t="s">
        <v>137</v>
      </c>
      <c r="C113" s="1">
        <v>47675</v>
      </c>
      <c r="D113" s="3">
        <v>0.83</v>
      </c>
      <c r="E113" s="3">
        <v>0.89734213932498608</v>
      </c>
      <c r="F113" s="3">
        <v>0.46</v>
      </c>
      <c r="G113" s="3">
        <v>0.83971397966814265</v>
      </c>
      <c r="H113" s="3">
        <v>0.61166666666666669</v>
      </c>
      <c r="I113" s="3">
        <v>0.57339015611799704</v>
      </c>
      <c r="J113" s="3">
        <v>0.83299625638736818</v>
      </c>
      <c r="K113" s="3">
        <v>0.77012575510049042</v>
      </c>
      <c r="L113" s="3">
        <v>0.8312637248794581</v>
      </c>
      <c r="M113" s="3">
        <v>0.45869246673371777</v>
      </c>
      <c r="N113" s="3">
        <v>0.91713283800669365</v>
      </c>
      <c r="O113" s="3">
        <v>0.56478330778841235</v>
      </c>
      <c r="P113" s="3">
        <v>0.44631805760391019</v>
      </c>
      <c r="Q113" s="3">
        <v>0.76847735777503856</v>
      </c>
      <c r="R113" s="3">
        <v>1</v>
      </c>
      <c r="S113" s="3">
        <v>0.45733956613735161</v>
      </c>
      <c r="T113" s="3">
        <v>0.71969310595193825</v>
      </c>
      <c r="U113" s="3">
        <v>0.70382467969964768</v>
      </c>
      <c r="V113" s="3">
        <v>0.71115448968209716</v>
      </c>
      <c r="W113" s="3">
        <v>0.70334282468751519</v>
      </c>
      <c r="X113" s="3">
        <v>0.61236740845496673</v>
      </c>
      <c r="Y113" s="3">
        <v>0.6607527421317223</v>
      </c>
      <c r="Z113" s="3">
        <v>0.78918210490167362</v>
      </c>
      <c r="AA113" s="3">
        <v>0.80921355236139636</v>
      </c>
      <c r="AB113" s="3">
        <v>0.83619433198380566</v>
      </c>
      <c r="AC113" s="3">
        <v>0.78222222222222226</v>
      </c>
      <c r="AD113" s="3">
        <v>0.61061712295848558</v>
      </c>
      <c r="AE113" s="3">
        <v>0.43560718566485468</v>
      </c>
      <c r="AF113" s="3">
        <v>0.69866991078669927</v>
      </c>
      <c r="AG113" s="3">
        <v>0.45999999999999996</v>
      </c>
      <c r="AH113" s="3">
        <v>1</v>
      </c>
      <c r="AI113" s="3">
        <v>0.66054350317503296</v>
      </c>
      <c r="AJ113" s="3">
        <v>0.28000000000000003</v>
      </c>
      <c r="AK113" s="3">
        <v>0.69689841653456619</v>
      </c>
    </row>
    <row r="114" spans="1:37" hidden="1" x14ac:dyDescent="0.25">
      <c r="A114" s="1" t="s">
        <v>115</v>
      </c>
      <c r="B114" s="1" t="s">
        <v>138</v>
      </c>
      <c r="C114" s="1">
        <v>47692</v>
      </c>
      <c r="D114" s="3">
        <v>0.27938934593870601</v>
      </c>
      <c r="E114" s="3">
        <v>0.49625869304114223</v>
      </c>
      <c r="F114" s="3">
        <v>0.45999999999999996</v>
      </c>
      <c r="G114" s="3">
        <v>0.28999999999999998</v>
      </c>
      <c r="H114" s="3">
        <v>0.28000000000000003</v>
      </c>
      <c r="I114" s="3">
        <v>0.5817338471686978</v>
      </c>
      <c r="J114" s="3">
        <v>0.30963149865039336</v>
      </c>
      <c r="K114" s="3">
        <v>0.75291972189506451</v>
      </c>
      <c r="L114" s="3">
        <v>0.37000824120482767</v>
      </c>
      <c r="M114" s="3">
        <v>0.65665689785339543</v>
      </c>
      <c r="N114" s="3">
        <v>0.43970111097590225</v>
      </c>
      <c r="O114" s="3">
        <v>0.66833464571642787</v>
      </c>
      <c r="P114" s="3">
        <v>0.31109569840112195</v>
      </c>
      <c r="Q114" s="3">
        <v>0.28999999999999998</v>
      </c>
      <c r="R114" s="3">
        <v>0.28000000000000003</v>
      </c>
      <c r="S114" s="3">
        <v>0.65</v>
      </c>
      <c r="T114" s="3">
        <v>0.6657870690113159</v>
      </c>
      <c r="U114" s="3">
        <v>0.14977853325270163</v>
      </c>
      <c r="V114" s="3">
        <v>0.16539196940726589</v>
      </c>
      <c r="W114" s="3">
        <v>0.47459997219294386</v>
      </c>
      <c r="X114" s="3">
        <v>0.6009767086594171</v>
      </c>
      <c r="Y114" s="3">
        <v>0.68637690585742472</v>
      </c>
      <c r="Z114" s="3">
        <v>0.25913695064217163</v>
      </c>
      <c r="AA114" s="3">
        <v>0.39856435643564397</v>
      </c>
      <c r="AB114" s="3">
        <v>0.52666666666666662</v>
      </c>
      <c r="AC114" s="3">
        <v>0.55499999999999994</v>
      </c>
      <c r="AD114" s="3">
        <v>0.14093848554260863</v>
      </c>
      <c r="AE114" s="3">
        <v>0.71554605992146758</v>
      </c>
      <c r="AF114" s="3">
        <v>0.32186163522012584</v>
      </c>
      <c r="AG114" s="3">
        <v>0.18959073355722283</v>
      </c>
      <c r="AH114" s="3">
        <v>0.23596104266677445</v>
      </c>
      <c r="AI114" s="3">
        <v>0.65</v>
      </c>
      <c r="AJ114" s="3">
        <v>0.28000000000000003</v>
      </c>
      <c r="AK114" s="3">
        <v>0.60286414596665838</v>
      </c>
    </row>
    <row r="115" spans="1:37" hidden="1" x14ac:dyDescent="0.25">
      <c r="A115" s="1" t="s">
        <v>115</v>
      </c>
      <c r="B115" s="1" t="s">
        <v>139</v>
      </c>
      <c r="C115" s="1">
        <v>47703</v>
      </c>
      <c r="D115" s="3">
        <v>0.28999999999999998</v>
      </c>
      <c r="E115" s="3">
        <v>0.1</v>
      </c>
      <c r="F115" s="3">
        <v>0.43363250197514036</v>
      </c>
      <c r="G115" s="3">
        <v>0.2668016232159971</v>
      </c>
      <c r="H115" s="3">
        <v>0.47</v>
      </c>
      <c r="I115" s="3">
        <v>0.88440485276383407</v>
      </c>
      <c r="J115" s="3">
        <v>0.94245377237461914</v>
      </c>
      <c r="K115" s="3">
        <v>0.34293731500047725</v>
      </c>
      <c r="L115" s="3">
        <v>0.86838322090033915</v>
      </c>
      <c r="M115" s="3">
        <v>0.57355465798889704</v>
      </c>
      <c r="N115" s="3">
        <v>0.91771919451433825</v>
      </c>
      <c r="O115" s="3">
        <v>0.39283279171477525</v>
      </c>
      <c r="P115" s="3">
        <v>0.5478741066488394</v>
      </c>
      <c r="Q115" s="3">
        <v>0.27579508230518668</v>
      </c>
      <c r="R115" s="3">
        <v>0.28000000000000003</v>
      </c>
      <c r="S115" s="3">
        <v>0.68563614386107574</v>
      </c>
      <c r="T115" s="3">
        <v>0.79537259381253445</v>
      </c>
      <c r="U115" s="3">
        <v>0.73957928170841314</v>
      </c>
      <c r="V115" s="3">
        <v>0.71077523703290568</v>
      </c>
      <c r="W115" s="3">
        <v>0.84023792121899432</v>
      </c>
      <c r="X115" s="3">
        <v>0.85753487575066589</v>
      </c>
      <c r="Y115" s="3">
        <v>0.73961289912294981</v>
      </c>
      <c r="Z115" s="3">
        <v>0.51106192887180857</v>
      </c>
      <c r="AA115" s="3">
        <v>0.69347159479808362</v>
      </c>
      <c r="AB115" s="3">
        <v>0.1</v>
      </c>
      <c r="AC115" s="3">
        <v>0.55499999999999994</v>
      </c>
      <c r="AD115" s="3">
        <v>0.45999999999999996</v>
      </c>
      <c r="AE115" s="3">
        <v>0.71513713086977582</v>
      </c>
      <c r="AF115" s="3">
        <v>0.76912408759124085</v>
      </c>
      <c r="AG115" s="3">
        <v>0.28000000000000003</v>
      </c>
      <c r="AH115" s="3">
        <v>0.74088131130843837</v>
      </c>
      <c r="AI115" s="3">
        <v>0.63967691690012418</v>
      </c>
      <c r="AJ115" s="3">
        <v>0.28000000000000003</v>
      </c>
      <c r="AK115" s="3">
        <v>0.62102365277954108</v>
      </c>
    </row>
    <row r="116" spans="1:37" hidden="1" x14ac:dyDescent="0.25">
      <c r="A116" s="1" t="s">
        <v>115</v>
      </c>
      <c r="B116" s="1" t="s">
        <v>140</v>
      </c>
      <c r="C116" s="1">
        <v>47707</v>
      </c>
      <c r="D116" s="3">
        <v>0.39258883908864123</v>
      </c>
      <c r="E116" s="3">
        <v>0.64</v>
      </c>
      <c r="F116" s="3">
        <v>0.45999999999999996</v>
      </c>
      <c r="G116" s="3">
        <v>0.28000000000000003</v>
      </c>
      <c r="H116" s="3">
        <v>0.68400000000000039</v>
      </c>
      <c r="I116" s="3">
        <v>0.26733540235600406</v>
      </c>
      <c r="J116" s="3">
        <v>0.21197396963123546</v>
      </c>
      <c r="K116" s="3">
        <v>0.76940883705026397</v>
      </c>
      <c r="L116" s="3">
        <v>0.18581682927304402</v>
      </c>
      <c r="M116" s="3">
        <v>0.9551025945578685</v>
      </c>
      <c r="N116" s="3">
        <v>0.38750262805471336</v>
      </c>
      <c r="O116" s="3">
        <v>0.45023462667505809</v>
      </c>
      <c r="P116" s="3">
        <v>0.69505583526655978</v>
      </c>
      <c r="Q116" s="3">
        <v>0.45999999999999996</v>
      </c>
      <c r="R116" s="3">
        <v>0.28000000000000003</v>
      </c>
      <c r="S116" s="3">
        <v>1</v>
      </c>
      <c r="T116" s="3">
        <v>0.73502859976270174</v>
      </c>
      <c r="U116" s="3">
        <v>0.52813644594427744</v>
      </c>
      <c r="V116" s="3">
        <v>0.33047619047619042</v>
      </c>
      <c r="W116" s="3">
        <v>0.31871657620263411</v>
      </c>
      <c r="X116" s="3">
        <v>0.44326710369338973</v>
      </c>
      <c r="Y116" s="3">
        <v>0.35486151531947341</v>
      </c>
      <c r="Z116" s="3">
        <v>0.79611226296975601</v>
      </c>
      <c r="AA116" s="3">
        <v>0.94456202481697304</v>
      </c>
      <c r="AB116" s="3">
        <v>0.83412955465587035</v>
      </c>
      <c r="AC116" s="3">
        <v>0.45999999999999996</v>
      </c>
      <c r="AD116" s="3">
        <v>0.34805884429368733</v>
      </c>
      <c r="AE116" s="3">
        <v>1</v>
      </c>
      <c r="AF116" s="3">
        <v>0.39360377358490561</v>
      </c>
      <c r="AG116" s="3">
        <v>0.47000059159998814</v>
      </c>
      <c r="AH116" s="3">
        <v>0.23596104266677445</v>
      </c>
      <c r="AI116" s="3">
        <v>0.64</v>
      </c>
      <c r="AJ116" s="3">
        <v>0.28000000000000003</v>
      </c>
      <c r="AK116" s="3">
        <v>0.38741969036771384</v>
      </c>
    </row>
    <row r="117" spans="1:37" hidden="1" x14ac:dyDescent="0.25">
      <c r="A117" s="1" t="s">
        <v>115</v>
      </c>
      <c r="B117" s="1" t="s">
        <v>141</v>
      </c>
      <c r="C117" s="1">
        <v>47720</v>
      </c>
      <c r="D117" s="3">
        <v>0.54729530485930689</v>
      </c>
      <c r="E117" s="3">
        <v>0.36833460477711721</v>
      </c>
      <c r="F117" s="3">
        <v>0.2620592276742385</v>
      </c>
      <c r="G117" s="3">
        <v>0.27985219790912536</v>
      </c>
      <c r="H117" s="3">
        <v>0.61166666666666669</v>
      </c>
      <c r="I117" s="3">
        <v>0.39117498128041939</v>
      </c>
      <c r="J117" s="3">
        <v>0.69272167185913813</v>
      </c>
      <c r="K117" s="3">
        <v>0.3899052325026261</v>
      </c>
      <c r="L117" s="3">
        <v>0.7333139730182795</v>
      </c>
      <c r="M117" s="3">
        <v>0.65248862689357012</v>
      </c>
      <c r="N117" s="3">
        <v>0.18086165717861927</v>
      </c>
      <c r="O117" s="3">
        <v>0.75065660668271506</v>
      </c>
      <c r="P117" s="3">
        <v>0.66118405856620588</v>
      </c>
      <c r="Q117" s="3">
        <v>0.548140256418433</v>
      </c>
      <c r="R117" s="3">
        <v>0.28000000000000003</v>
      </c>
      <c r="S117" s="3">
        <v>0.36206385582077638</v>
      </c>
      <c r="T117" s="3">
        <v>0.28999999999999998</v>
      </c>
      <c r="U117" s="3">
        <v>0.42869971372608107</v>
      </c>
      <c r="V117" s="3">
        <v>0.18122370936902496</v>
      </c>
      <c r="W117" s="3">
        <v>0.2048931714923162</v>
      </c>
      <c r="X117" s="3">
        <v>0.34315556584931151</v>
      </c>
      <c r="Y117" s="3">
        <v>0.47226469468927423</v>
      </c>
      <c r="Z117" s="3">
        <v>0.38013224017289104</v>
      </c>
      <c r="AA117" s="3">
        <v>0.35003300330033088</v>
      </c>
      <c r="AB117" s="3">
        <v>0.83275303643724696</v>
      </c>
      <c r="AC117" s="3">
        <v>0.16000000000000003</v>
      </c>
      <c r="AD117" s="3">
        <v>0.11938343901116534</v>
      </c>
      <c r="AE117" s="3">
        <v>0.37273744280189652</v>
      </c>
      <c r="AF117" s="3">
        <v>0.45946540880503151</v>
      </c>
      <c r="AG117" s="3">
        <v>0.28999999999999998</v>
      </c>
      <c r="AH117" s="3">
        <v>0.6196213337994243</v>
      </c>
      <c r="AI117" s="3">
        <v>0.25278245399734722</v>
      </c>
      <c r="AJ117" s="3">
        <v>0.28000000000000003</v>
      </c>
      <c r="AK117" s="3">
        <v>0.3183007273944376</v>
      </c>
    </row>
    <row r="118" spans="1:37" hidden="1" x14ac:dyDescent="0.25">
      <c r="A118" s="1" t="s">
        <v>115</v>
      </c>
      <c r="B118" s="1" t="s">
        <v>142</v>
      </c>
      <c r="C118" s="1">
        <v>47745</v>
      </c>
      <c r="D118" s="3">
        <v>0.73633172965309734</v>
      </c>
      <c r="E118" s="3">
        <v>0.49808626245258181</v>
      </c>
      <c r="F118" s="3">
        <v>0.46</v>
      </c>
      <c r="G118" s="3">
        <v>0.83</v>
      </c>
      <c r="H118" s="3">
        <v>0.23500000000000007</v>
      </c>
      <c r="I118" s="3">
        <v>0.87026618029887637</v>
      </c>
      <c r="J118" s="3">
        <v>0.87509607064308437</v>
      </c>
      <c r="K118" s="3">
        <v>0.27955647075875789</v>
      </c>
      <c r="L118" s="3">
        <v>0.86810899969935429</v>
      </c>
      <c r="M118" s="3">
        <v>0.33417899108663374</v>
      </c>
      <c r="N118" s="3">
        <v>0.83</v>
      </c>
      <c r="O118" s="3">
        <v>0.45142560822788214</v>
      </c>
      <c r="P118" s="3">
        <v>0.68077297356889033</v>
      </c>
      <c r="Q118" s="3">
        <v>0.33554561451780729</v>
      </c>
      <c r="R118" s="3">
        <v>0.28000000000000003</v>
      </c>
      <c r="S118" s="3">
        <v>0.83</v>
      </c>
      <c r="T118" s="3">
        <v>0.77717561848093653</v>
      </c>
      <c r="U118" s="3">
        <v>0.52767120046092408</v>
      </c>
      <c r="V118" s="3">
        <v>0.41316326530612252</v>
      </c>
      <c r="W118" s="3">
        <v>0.98917746665271067</v>
      </c>
      <c r="X118" s="3">
        <v>0.99404777189647264</v>
      </c>
      <c r="Y118" s="3">
        <v>0.96169146326694033</v>
      </c>
      <c r="Z118" s="3">
        <v>0.99510275642938884</v>
      </c>
      <c r="AA118" s="3">
        <v>0.80948117727583846</v>
      </c>
      <c r="AB118" s="3">
        <v>0.83481781376518216</v>
      </c>
      <c r="AC118" s="3">
        <v>0.83838565022421518</v>
      </c>
      <c r="AD118" s="3">
        <v>0.65187156693153436</v>
      </c>
      <c r="AE118" s="3">
        <v>0.83</v>
      </c>
      <c r="AF118" s="3">
        <v>0.2226241660489251</v>
      </c>
      <c r="AG118" s="3">
        <v>0.55499999490000018</v>
      </c>
      <c r="AH118" s="3">
        <v>0.82000000000000006</v>
      </c>
      <c r="AI118" s="3">
        <v>0.83</v>
      </c>
      <c r="AJ118" s="3">
        <v>0.28000000000000003</v>
      </c>
      <c r="AK118" s="3">
        <v>0.83296430266571697</v>
      </c>
    </row>
    <row r="119" spans="1:37" hidden="1" x14ac:dyDescent="0.25">
      <c r="A119" s="1" t="s">
        <v>115</v>
      </c>
      <c r="B119" s="1" t="s">
        <v>143</v>
      </c>
      <c r="C119" s="1">
        <v>47798</v>
      </c>
      <c r="D119" s="3">
        <v>0.83</v>
      </c>
      <c r="E119" s="3">
        <v>0.7244924712473072</v>
      </c>
      <c r="F119" s="3">
        <v>0.46</v>
      </c>
      <c r="G119" s="3">
        <v>0.83971397966814265</v>
      </c>
      <c r="H119" s="3">
        <v>0.61166666666666669</v>
      </c>
      <c r="I119" s="3">
        <v>0.69897435404490948</v>
      </c>
      <c r="J119" s="3">
        <v>0.71590646550215276</v>
      </c>
      <c r="K119" s="3">
        <v>0.33461424615678398</v>
      </c>
      <c r="L119" s="3">
        <v>0.65299683308851897</v>
      </c>
      <c r="M119" s="3">
        <v>0.35572308827278171</v>
      </c>
      <c r="N119" s="3">
        <v>0.88415505685272477</v>
      </c>
      <c r="O119" s="3">
        <v>0.16664365423103397</v>
      </c>
      <c r="P119" s="3">
        <v>0.29538616553346042</v>
      </c>
      <c r="Q119" s="3">
        <v>0.76847735777503856</v>
      </c>
      <c r="R119" s="3">
        <v>0.47</v>
      </c>
      <c r="S119" s="3">
        <v>0.45733956613735161</v>
      </c>
      <c r="T119" s="3">
        <v>0.50573937643661215</v>
      </c>
      <c r="U119" s="3">
        <v>0.81230575584918396</v>
      </c>
      <c r="V119" s="3">
        <v>0.66659230340211939</v>
      </c>
      <c r="W119" s="3">
        <v>0.28999999999999998</v>
      </c>
      <c r="X119" s="3">
        <v>0.12626728005544177</v>
      </c>
      <c r="Y119" s="3">
        <v>0.45715009705793042</v>
      </c>
      <c r="Z119" s="3">
        <v>0.67159702371688423</v>
      </c>
      <c r="AA119" s="3">
        <v>0.83142354441618105</v>
      </c>
      <c r="AB119" s="3">
        <v>0.1</v>
      </c>
      <c r="AC119" s="3">
        <v>0.83076233183856496</v>
      </c>
      <c r="AD119" s="3">
        <v>0.19772282530513785</v>
      </c>
      <c r="AE119" s="3">
        <v>0.43560718566485468</v>
      </c>
      <c r="AF119" s="3">
        <v>0.86186208991494528</v>
      </c>
      <c r="AG119" s="3">
        <v>0.19065254691020028</v>
      </c>
      <c r="AH119" s="3">
        <v>0.65</v>
      </c>
      <c r="AI119" s="3">
        <v>0.62624750280091268</v>
      </c>
      <c r="AJ119" s="3">
        <v>0.28000000000000003</v>
      </c>
      <c r="AK119" s="3">
        <v>0.83375161753251537</v>
      </c>
    </row>
    <row r="120" spans="1:37" hidden="1" x14ac:dyDescent="0.25">
      <c r="A120" s="1" t="s">
        <v>115</v>
      </c>
      <c r="B120" s="1" t="s">
        <v>144</v>
      </c>
      <c r="C120" s="1">
        <v>47960</v>
      </c>
      <c r="D120" s="3">
        <v>0.83</v>
      </c>
      <c r="E120" s="3">
        <v>0.7244924712473072</v>
      </c>
      <c r="F120" s="3">
        <v>0.46</v>
      </c>
      <c r="G120" s="3">
        <v>0.83971397966814265</v>
      </c>
      <c r="H120" s="3">
        <v>0.61166666666666669</v>
      </c>
      <c r="I120" s="3">
        <v>0.63483954217731964</v>
      </c>
      <c r="J120" s="3">
        <v>0.73608306787552069</v>
      </c>
      <c r="K120" s="3">
        <v>0.33577079155924755</v>
      </c>
      <c r="L120" s="3">
        <v>0.67685608387576834</v>
      </c>
      <c r="M120" s="3">
        <v>0.53871071249406155</v>
      </c>
      <c r="N120" s="3">
        <v>0.88993267450286273</v>
      </c>
      <c r="O120" s="3">
        <v>0.13554835558574885</v>
      </c>
      <c r="P120" s="3">
        <v>0.26531585133924929</v>
      </c>
      <c r="Q120" s="3">
        <v>0.76847735777503856</v>
      </c>
      <c r="R120" s="3">
        <v>0.47</v>
      </c>
      <c r="S120" s="3">
        <v>0.45733956613735161</v>
      </c>
      <c r="T120" s="3">
        <v>0.28999999999999998</v>
      </c>
      <c r="U120" s="3">
        <v>0.77684198967826956</v>
      </c>
      <c r="V120" s="3">
        <v>0.51570104287369645</v>
      </c>
      <c r="W120" s="3">
        <v>0.27126233617484041</v>
      </c>
      <c r="X120" s="3">
        <v>0.10639035376535121</v>
      </c>
      <c r="Y120" s="3">
        <v>0.1</v>
      </c>
      <c r="Z120" s="3">
        <v>0.55444321824838072</v>
      </c>
      <c r="AA120" s="3">
        <v>0.76438056125941167</v>
      </c>
      <c r="AB120" s="3">
        <v>0.1</v>
      </c>
      <c r="AC120" s="3">
        <v>0.55499999999999994</v>
      </c>
      <c r="AD120" s="3">
        <v>0.39948179647625454</v>
      </c>
      <c r="AE120" s="3">
        <v>0.43560718566485468</v>
      </c>
      <c r="AF120" s="3">
        <v>0.86511543134872415</v>
      </c>
      <c r="AG120" s="3">
        <v>0.28999999999999998</v>
      </c>
      <c r="AH120" s="3">
        <v>0.65</v>
      </c>
      <c r="AI120" s="3">
        <v>0.62624750280091268</v>
      </c>
      <c r="AJ120" s="3">
        <v>0.28000000000000003</v>
      </c>
      <c r="AK120" s="3">
        <v>0.57228202644297366</v>
      </c>
    </row>
    <row r="121" spans="1:37" hidden="1" x14ac:dyDescent="0.25">
      <c r="A121" s="1" t="s">
        <v>115</v>
      </c>
      <c r="B121" s="1" t="s">
        <v>145</v>
      </c>
      <c r="C121" s="1">
        <v>47980</v>
      </c>
      <c r="D121" s="3">
        <v>0.83</v>
      </c>
      <c r="E121" s="3">
        <v>0.7244924712473072</v>
      </c>
      <c r="F121" s="3">
        <v>0.46</v>
      </c>
      <c r="G121" s="3">
        <v>0.83971397966814265</v>
      </c>
      <c r="H121" s="3">
        <v>0.61166666666666669</v>
      </c>
      <c r="I121" s="3">
        <v>0.36469561961812058</v>
      </c>
      <c r="J121" s="3">
        <v>0.83140408945713762</v>
      </c>
      <c r="K121" s="3">
        <v>0.34486083261720624</v>
      </c>
      <c r="L121" s="3">
        <v>0.76610466842202063</v>
      </c>
      <c r="M121" s="3">
        <v>0.4850263132103429</v>
      </c>
      <c r="N121" s="3">
        <v>0.9003795691300438</v>
      </c>
      <c r="O121" s="3">
        <v>0.29790512925647128</v>
      </c>
      <c r="P121" s="3">
        <v>0.39659042099345204</v>
      </c>
      <c r="Q121" s="3">
        <v>0.76847735777503856</v>
      </c>
      <c r="R121" s="3">
        <v>0.47</v>
      </c>
      <c r="S121" s="3">
        <v>0.45733956613735161</v>
      </c>
      <c r="T121" s="3">
        <v>0.28999999999999998</v>
      </c>
      <c r="U121" s="3">
        <v>0.76976721203469856</v>
      </c>
      <c r="V121" s="3">
        <v>0.44612244897959186</v>
      </c>
      <c r="W121" s="3">
        <v>0.69659944153716025</v>
      </c>
      <c r="X121" s="3">
        <v>0.58993121017043892</v>
      </c>
      <c r="Y121" s="3">
        <v>0.50890688056471178</v>
      </c>
      <c r="Z121" s="3">
        <v>0.17743353366491005</v>
      </c>
      <c r="AA121" s="3">
        <v>0.83079945602773408</v>
      </c>
      <c r="AB121" s="3">
        <v>0.28999999999999998</v>
      </c>
      <c r="AC121" s="3">
        <v>0.68777777777777782</v>
      </c>
      <c r="AD121" s="3">
        <v>0.77736399737152162</v>
      </c>
      <c r="AE121" s="3">
        <v>0.43560718566485468</v>
      </c>
      <c r="AF121" s="3">
        <v>0.43220125786163499</v>
      </c>
      <c r="AG121" s="3">
        <v>0.82000000000000006</v>
      </c>
      <c r="AH121" s="3">
        <v>0.65</v>
      </c>
      <c r="AI121" s="3">
        <v>0.20352101769367889</v>
      </c>
      <c r="AJ121" s="3">
        <v>0.28000000000000003</v>
      </c>
      <c r="AK121" s="3">
        <v>0.44541967326301801</v>
      </c>
    </row>
    <row r="122" spans="1:37" x14ac:dyDescent="0.25">
      <c r="A122" s="1" t="s">
        <v>146</v>
      </c>
      <c r="B122" s="1" t="s">
        <v>147</v>
      </c>
      <c r="C122" s="1">
        <v>63001</v>
      </c>
      <c r="D122" s="3">
        <v>0.64</v>
      </c>
      <c r="E122" s="3">
        <v>0.8614162658603346</v>
      </c>
      <c r="F122" s="3">
        <v>0.46</v>
      </c>
      <c r="G122" s="3">
        <v>0.76574417468187495</v>
      </c>
      <c r="H122" s="3">
        <v>0.68400000000000039</v>
      </c>
      <c r="I122" s="3">
        <v>0.85253752095385882</v>
      </c>
      <c r="J122" s="3">
        <v>0.67088178667693477</v>
      </c>
      <c r="K122" s="3">
        <v>0.72304167774780614</v>
      </c>
      <c r="L122" s="3">
        <v>0.66547466318533943</v>
      </c>
      <c r="M122" s="3">
        <v>0.69284349652112831</v>
      </c>
      <c r="N122" s="3">
        <v>0.63973355094054418</v>
      </c>
      <c r="O122" s="3">
        <v>0.52044936870077274</v>
      </c>
      <c r="P122" s="3">
        <v>0.40095946329600501</v>
      </c>
      <c r="Q122" s="3">
        <v>0.83275778005482004</v>
      </c>
      <c r="R122" s="3">
        <v>0.47</v>
      </c>
      <c r="S122" s="3">
        <v>1</v>
      </c>
      <c r="T122" s="3">
        <v>0.52744751576589854</v>
      </c>
      <c r="U122" s="3">
        <v>0.6143421197031429</v>
      </c>
      <c r="V122" s="3">
        <v>0.83803776020655152</v>
      </c>
      <c r="W122" s="3">
        <v>0.84551653302935048</v>
      </c>
      <c r="X122" s="3">
        <v>0.85031934164788658</v>
      </c>
      <c r="Y122" s="3">
        <v>0.83420022917144876</v>
      </c>
      <c r="Z122" s="3">
        <v>0.98926170223119259</v>
      </c>
      <c r="AA122" s="3">
        <v>0.93481522558642605</v>
      </c>
      <c r="AB122" s="3">
        <v>0.88919028340080963</v>
      </c>
      <c r="AC122" s="3">
        <v>0.84372197309417041</v>
      </c>
      <c r="AD122" s="3">
        <v>0.63626566691482866</v>
      </c>
      <c r="AE122" s="3">
        <v>1</v>
      </c>
      <c r="AF122" s="3">
        <v>0.49045887445887437</v>
      </c>
      <c r="AG122" s="3">
        <v>0.65</v>
      </c>
      <c r="AH122" s="3">
        <v>1</v>
      </c>
      <c r="AI122" s="3">
        <v>0.64</v>
      </c>
      <c r="AJ122" s="3">
        <v>0.28000000000000003</v>
      </c>
      <c r="AK122" s="3">
        <v>0.66387740650197147</v>
      </c>
    </row>
    <row r="123" spans="1:37" x14ac:dyDescent="0.25">
      <c r="A123" s="1" t="s">
        <v>146</v>
      </c>
      <c r="B123" s="1" t="s">
        <v>148</v>
      </c>
      <c r="C123" s="1">
        <v>63111</v>
      </c>
      <c r="D123" s="3">
        <v>0.5425857393811554</v>
      </c>
      <c r="E123" s="3">
        <v>0.1</v>
      </c>
      <c r="F123" s="3">
        <v>0.25661065758368307</v>
      </c>
      <c r="G123" s="3">
        <v>0.76574417468187495</v>
      </c>
      <c r="H123" s="3">
        <v>0.31833333333333336</v>
      </c>
      <c r="I123" s="3">
        <v>0.5942641391521718</v>
      </c>
      <c r="J123" s="3">
        <v>0.24130151843817729</v>
      </c>
      <c r="K123" s="3">
        <v>0.33114866800343751</v>
      </c>
      <c r="L123" s="3">
        <v>0.18683852310568327</v>
      </c>
      <c r="M123" s="3">
        <v>0.14100299944255879</v>
      </c>
      <c r="N123" s="3">
        <v>0.54721053133857567</v>
      </c>
      <c r="O123" s="3">
        <v>0.1260906588450591</v>
      </c>
      <c r="P123" s="3">
        <v>0.10389746881332328</v>
      </c>
      <c r="Q123" s="3">
        <v>0.548140256418433</v>
      </c>
      <c r="R123" s="3">
        <v>0.28000000000000003</v>
      </c>
      <c r="S123" s="3">
        <v>0.19768786210787459</v>
      </c>
      <c r="T123" s="3">
        <v>0.28999999999999998</v>
      </c>
      <c r="U123" s="3">
        <v>0.31472069459092994</v>
      </c>
      <c r="V123" s="3">
        <v>0.28000000000000003</v>
      </c>
      <c r="W123" s="3">
        <v>0.48616936793797</v>
      </c>
      <c r="X123" s="3">
        <v>0.33358401824924677</v>
      </c>
      <c r="Y123" s="3">
        <v>0.18979974117351056</v>
      </c>
      <c r="Z123" s="3">
        <v>0.22208448930705765</v>
      </c>
      <c r="AA123" s="3">
        <v>0.1228224917309822</v>
      </c>
      <c r="AB123" s="3">
        <v>0.1</v>
      </c>
      <c r="AC123" s="3">
        <v>0.1</v>
      </c>
      <c r="AD123" s="3">
        <v>0.29129226230272098</v>
      </c>
      <c r="AE123" s="3">
        <v>0.19912346299086631</v>
      </c>
      <c r="AF123" s="3">
        <v>0.35297484276729552</v>
      </c>
      <c r="AG123" s="3">
        <v>0.18959073355722283</v>
      </c>
      <c r="AH123" s="3">
        <v>0.43221853129908278</v>
      </c>
      <c r="AI123" s="3">
        <v>0.18366554762998971</v>
      </c>
      <c r="AJ123" s="3">
        <v>0.28000000000000003</v>
      </c>
      <c r="AK123" s="3">
        <v>0.10584015890017556</v>
      </c>
    </row>
    <row r="124" spans="1:37" x14ac:dyDescent="0.25">
      <c r="A124" s="1" t="s">
        <v>146</v>
      </c>
      <c r="B124" s="1" t="s">
        <v>149</v>
      </c>
      <c r="C124" s="1">
        <v>63130</v>
      </c>
      <c r="D124" s="3">
        <v>0.64</v>
      </c>
      <c r="E124" s="3">
        <v>0.8614162658603346</v>
      </c>
      <c r="F124" s="3">
        <v>0.46</v>
      </c>
      <c r="G124" s="3">
        <v>0.76574417468187495</v>
      </c>
      <c r="H124" s="3">
        <v>0.40333333333333332</v>
      </c>
      <c r="I124" s="3">
        <v>0.85253007325492103</v>
      </c>
      <c r="J124" s="3">
        <v>0.67088178667693477</v>
      </c>
      <c r="K124" s="3">
        <v>0.76457771361270432</v>
      </c>
      <c r="L124" s="3">
        <v>0.66547332311078622</v>
      </c>
      <c r="M124" s="3">
        <v>0.24828089013473881</v>
      </c>
      <c r="N124" s="3">
        <v>0.50338301752806447</v>
      </c>
      <c r="O124" s="3">
        <v>0.66164751495992635</v>
      </c>
      <c r="P124" s="3">
        <v>0.35310332831738345</v>
      </c>
      <c r="Q124" s="3">
        <v>0.83275778005482004</v>
      </c>
      <c r="R124" s="3">
        <v>0.98089436382045214</v>
      </c>
      <c r="S124" s="3">
        <v>0.19768786210787459</v>
      </c>
      <c r="T124" s="3">
        <v>0.87334396017048432</v>
      </c>
      <c r="U124" s="3">
        <v>0.62428659615622017</v>
      </c>
      <c r="V124" s="3">
        <v>0.35505102040816322</v>
      </c>
      <c r="W124" s="3">
        <v>0.84551409958859791</v>
      </c>
      <c r="X124" s="3">
        <v>0.85031848193643456</v>
      </c>
      <c r="Y124" s="3">
        <v>0.83419938249166203</v>
      </c>
      <c r="Z124" s="3">
        <v>0.88679016348066808</v>
      </c>
      <c r="AA124" s="3">
        <v>0.58652853260869542</v>
      </c>
      <c r="AB124" s="3">
        <v>0.85890688259109305</v>
      </c>
      <c r="AC124" s="3">
        <v>0.83533632286995507</v>
      </c>
      <c r="AD124" s="3">
        <v>0.67478939218537637</v>
      </c>
      <c r="AE124" s="3">
        <v>0.19912346299086631</v>
      </c>
      <c r="AF124" s="3">
        <v>0.15410674573758337</v>
      </c>
      <c r="AG124" s="3">
        <v>0.83</v>
      </c>
      <c r="AH124" s="3">
        <v>1</v>
      </c>
      <c r="AI124" s="3">
        <v>0.45061793190627858</v>
      </c>
      <c r="AJ124" s="3">
        <v>0.28000000000000003</v>
      </c>
      <c r="AK124" s="3">
        <v>0.58751782280203391</v>
      </c>
    </row>
    <row r="125" spans="1:37" x14ac:dyDescent="0.25">
      <c r="A125" s="1" t="s">
        <v>146</v>
      </c>
      <c r="B125" s="1" t="s">
        <v>150</v>
      </c>
      <c r="C125" s="1">
        <v>63190</v>
      </c>
      <c r="D125" s="3">
        <v>0.64</v>
      </c>
      <c r="E125" s="3">
        <v>0.8614162658603346</v>
      </c>
      <c r="F125" s="3">
        <v>0.46</v>
      </c>
      <c r="G125" s="3">
        <v>0.76574417468187495</v>
      </c>
      <c r="H125" s="3">
        <v>0.40333333333333332</v>
      </c>
      <c r="I125" s="3">
        <v>0.85253752095385882</v>
      </c>
      <c r="J125" s="3">
        <v>0.67088178667693477</v>
      </c>
      <c r="K125" s="3">
        <v>0.6794646859921738</v>
      </c>
      <c r="L125" s="3">
        <v>0.66547466318533943</v>
      </c>
      <c r="M125" s="3">
        <v>0.26220426378766659</v>
      </c>
      <c r="N125" s="3">
        <v>0.43457994804476424</v>
      </c>
      <c r="O125" s="3">
        <v>0.49346369391522382</v>
      </c>
      <c r="P125" s="3">
        <v>0.1</v>
      </c>
      <c r="Q125" s="3">
        <v>0.83275778005482004</v>
      </c>
      <c r="R125" s="3">
        <v>0.98089436382045214</v>
      </c>
      <c r="S125" s="3">
        <v>0.19768786210787459</v>
      </c>
      <c r="T125" s="3">
        <v>0.48937360759120641</v>
      </c>
      <c r="U125" s="3">
        <v>0.53967721579763228</v>
      </c>
      <c r="V125" s="3">
        <v>0.1</v>
      </c>
      <c r="W125" s="3">
        <v>0.84551653302935048</v>
      </c>
      <c r="X125" s="3">
        <v>0.85031934164788658</v>
      </c>
      <c r="Y125" s="3">
        <v>0.83420022917144876</v>
      </c>
      <c r="Z125" s="3">
        <v>0.87651626862233556</v>
      </c>
      <c r="AA125" s="3">
        <v>0.42540154015401543</v>
      </c>
      <c r="AB125" s="3">
        <v>0.72285714285714286</v>
      </c>
      <c r="AC125" s="3">
        <v>0.55499999999999994</v>
      </c>
      <c r="AD125" s="3">
        <v>0.73283630625595508</v>
      </c>
      <c r="AE125" s="3">
        <v>0.19912346299086631</v>
      </c>
      <c r="AF125" s="3">
        <v>0.13095626389918458</v>
      </c>
      <c r="AG125" s="3">
        <v>0.55499999490000018</v>
      </c>
      <c r="AH125" s="3">
        <v>1</v>
      </c>
      <c r="AI125" s="3">
        <v>0.98243785277525641</v>
      </c>
      <c r="AJ125" s="3">
        <v>0.28000000000000003</v>
      </c>
      <c r="AK125" s="3">
        <v>0.83072937957774751</v>
      </c>
    </row>
    <row r="126" spans="1:37" x14ac:dyDescent="0.25">
      <c r="A126" s="1" t="s">
        <v>146</v>
      </c>
      <c r="B126" s="1" t="s">
        <v>151</v>
      </c>
      <c r="C126" s="1">
        <v>63212</v>
      </c>
      <c r="D126" s="3">
        <v>0.75080596698770574</v>
      </c>
      <c r="E126" s="3">
        <v>0.8614162658603346</v>
      </c>
      <c r="F126" s="3">
        <v>0.46</v>
      </c>
      <c r="G126" s="3">
        <v>0.76574417468187495</v>
      </c>
      <c r="H126" s="3">
        <v>0.45999999999999996</v>
      </c>
      <c r="I126" s="3">
        <v>0.85250577023733487</v>
      </c>
      <c r="J126" s="3">
        <v>0.67087583575454202</v>
      </c>
      <c r="K126" s="3">
        <v>0.80529349188860611</v>
      </c>
      <c r="L126" s="3">
        <v>0.66546896786848797</v>
      </c>
      <c r="M126" s="3">
        <v>0.52030743125392465</v>
      </c>
      <c r="N126" s="3">
        <v>0.90146854576780544</v>
      </c>
      <c r="O126" s="3">
        <v>0.87483485963930974</v>
      </c>
      <c r="P126" s="3">
        <v>0.85517403709061557</v>
      </c>
      <c r="Q126" s="3">
        <v>0.83275778005482004</v>
      </c>
      <c r="R126" s="3">
        <v>0.47</v>
      </c>
      <c r="S126" s="3">
        <v>0.68563614386107574</v>
      </c>
      <c r="T126" s="3">
        <v>0.78470187182347839</v>
      </c>
      <c r="U126" s="3">
        <v>0.83820123578275241</v>
      </c>
      <c r="V126" s="3">
        <v>0.83776343391963848</v>
      </c>
      <c r="W126" s="3">
        <v>0.84550889685374297</v>
      </c>
      <c r="X126" s="3">
        <v>0.85031664385973527</v>
      </c>
      <c r="Y126" s="3">
        <v>0.83419574701255317</v>
      </c>
      <c r="Z126" s="3">
        <v>0.72954508556916176</v>
      </c>
      <c r="AA126" s="3">
        <v>0.8346005256519563</v>
      </c>
      <c r="AB126" s="3">
        <v>0.83068825910931166</v>
      </c>
      <c r="AC126" s="3">
        <v>0.78222222222222226</v>
      </c>
      <c r="AD126" s="3">
        <v>0.76294555506635608</v>
      </c>
      <c r="AE126" s="3">
        <v>0.71513713086977582</v>
      </c>
      <c r="AF126" s="3">
        <v>0.88071081409477525</v>
      </c>
      <c r="AG126" s="3">
        <v>0.57506968789860635</v>
      </c>
      <c r="AH126" s="3">
        <v>1</v>
      </c>
      <c r="AI126" s="3">
        <v>0.98243785277525641</v>
      </c>
      <c r="AJ126" s="3">
        <v>0.28000000000000003</v>
      </c>
      <c r="AK126" s="3">
        <v>0.62951003514056825</v>
      </c>
    </row>
    <row r="127" spans="1:37" x14ac:dyDescent="0.25">
      <c r="A127" s="1" t="s">
        <v>146</v>
      </c>
      <c r="B127" s="1" t="s">
        <v>152</v>
      </c>
      <c r="C127" s="1">
        <v>63272</v>
      </c>
      <c r="D127" s="3">
        <v>0.64</v>
      </c>
      <c r="E127" s="3">
        <v>0.8614162658603346</v>
      </c>
      <c r="F127" s="3">
        <v>0.46</v>
      </c>
      <c r="G127" s="3">
        <v>0.76574417468187495</v>
      </c>
      <c r="H127" s="3">
        <v>0.40333333333333332</v>
      </c>
      <c r="I127" s="3">
        <v>0.85253752095385882</v>
      </c>
      <c r="J127" s="3">
        <v>0.67088178667693477</v>
      </c>
      <c r="K127" s="3">
        <v>0.65743398807036191</v>
      </c>
      <c r="L127" s="3">
        <v>0.66547466318533943</v>
      </c>
      <c r="M127" s="3">
        <v>0.2462569632891736</v>
      </c>
      <c r="N127" s="3">
        <v>0.30713692943901205</v>
      </c>
      <c r="O127" s="3">
        <v>0.57241197432094881</v>
      </c>
      <c r="P127" s="3">
        <v>0.19036774481372859</v>
      </c>
      <c r="Q127" s="3">
        <v>0.83275778005482004</v>
      </c>
      <c r="R127" s="3">
        <v>0.98089436382045214</v>
      </c>
      <c r="S127" s="3">
        <v>0.19768786210787459</v>
      </c>
      <c r="T127" s="3">
        <v>0.52544362586196725</v>
      </c>
      <c r="U127" s="3">
        <v>0.61372762253590685</v>
      </c>
      <c r="V127" s="3">
        <v>0.1</v>
      </c>
      <c r="W127" s="3">
        <v>0.84551653302935048</v>
      </c>
      <c r="X127" s="3">
        <v>0.85031934164788658</v>
      </c>
      <c r="Y127" s="3">
        <v>0.83420022917144876</v>
      </c>
      <c r="Z127" s="3">
        <v>0.70173103584755192</v>
      </c>
      <c r="AA127" s="3">
        <v>0.35480198019801973</v>
      </c>
      <c r="AB127" s="3">
        <v>0.69857142857142862</v>
      </c>
      <c r="AC127" s="3">
        <v>0.47</v>
      </c>
      <c r="AD127" s="3">
        <v>0.78715939208338448</v>
      </c>
      <c r="AE127" s="3">
        <v>0.19912346299086631</v>
      </c>
      <c r="AF127" s="3">
        <v>0.14876945885841364</v>
      </c>
      <c r="AG127" s="3">
        <v>0.55499999490000018</v>
      </c>
      <c r="AH127" s="3">
        <v>1</v>
      </c>
      <c r="AI127" s="3">
        <v>0.98243785277525641</v>
      </c>
      <c r="AJ127" s="3">
        <v>0.28000000000000003</v>
      </c>
      <c r="AK127" s="3">
        <v>0.24940497442453105</v>
      </c>
    </row>
    <row r="128" spans="1:37" x14ac:dyDescent="0.25">
      <c r="A128" s="1" t="s">
        <v>146</v>
      </c>
      <c r="B128" s="1" t="s">
        <v>153</v>
      </c>
      <c r="C128" s="1">
        <v>63302</v>
      </c>
      <c r="D128" s="3">
        <v>0.64</v>
      </c>
      <c r="E128" s="3">
        <v>0.8614162658603346</v>
      </c>
      <c r="F128" s="3">
        <v>0.46</v>
      </c>
      <c r="G128" s="3">
        <v>0.76574417468187495</v>
      </c>
      <c r="H128" s="3">
        <v>0.40333333333333332</v>
      </c>
      <c r="I128" s="3">
        <v>0.85196032428618529</v>
      </c>
      <c r="J128" s="3">
        <v>0.67091451675009639</v>
      </c>
      <c r="K128" s="3">
        <v>0.6698670263287867</v>
      </c>
      <c r="L128" s="3">
        <v>0.66509115821317899</v>
      </c>
      <c r="M128" s="3">
        <v>0.45964879376835638</v>
      </c>
      <c r="N128" s="3">
        <v>0.3619250568600747</v>
      </c>
      <c r="O128" s="3">
        <v>0.84329616904433213</v>
      </c>
      <c r="P128" s="3">
        <v>0.74650920028141721</v>
      </c>
      <c r="Q128" s="3">
        <v>0.83275778005482004</v>
      </c>
      <c r="R128" s="3">
        <v>0.98089436382045214</v>
      </c>
      <c r="S128" s="3">
        <v>0.19768786210787459</v>
      </c>
      <c r="T128" s="3">
        <v>0.28999999999999998</v>
      </c>
      <c r="U128" s="3">
        <v>0.58250836797124705</v>
      </c>
      <c r="V128" s="3">
        <v>0.70736196319018407</v>
      </c>
      <c r="W128" s="3">
        <v>0.84534301330471073</v>
      </c>
      <c r="X128" s="3">
        <v>0.85016535911776048</v>
      </c>
      <c r="Y128" s="3">
        <v>0.83411702261078458</v>
      </c>
      <c r="Z128" s="3">
        <v>0.67126725013749444</v>
      </c>
      <c r="AA128" s="3">
        <v>0.41044004400439976</v>
      </c>
      <c r="AB128" s="3">
        <v>0.84101214574898786</v>
      </c>
      <c r="AC128" s="3">
        <v>0.76333333333333342</v>
      </c>
      <c r="AD128" s="3">
        <v>0.77671907310397592</v>
      </c>
      <c r="AE128" s="3">
        <v>0.19912346299086631</v>
      </c>
      <c r="AF128" s="3">
        <v>0.32164779874213845</v>
      </c>
      <c r="AG128" s="3">
        <v>0.67136261565450461</v>
      </c>
      <c r="AH128" s="3">
        <v>1</v>
      </c>
      <c r="AI128" s="3">
        <v>0.98243785277525641</v>
      </c>
      <c r="AJ128" s="3">
        <v>0.28000000000000003</v>
      </c>
      <c r="AK128" s="3">
        <v>0.47836759418313118</v>
      </c>
    </row>
    <row r="129" spans="1:37" x14ac:dyDescent="0.25">
      <c r="A129" s="1" t="s">
        <v>146</v>
      </c>
      <c r="B129" s="1" t="s">
        <v>154</v>
      </c>
      <c r="C129" s="1">
        <v>63401</v>
      </c>
      <c r="D129" s="3">
        <v>0.53813654659668464</v>
      </c>
      <c r="E129" s="3">
        <v>0.1</v>
      </c>
      <c r="F129" s="3">
        <v>0.46</v>
      </c>
      <c r="G129" s="3">
        <v>0.52165943139300053</v>
      </c>
      <c r="H129" s="3">
        <v>1</v>
      </c>
      <c r="I129" s="3">
        <v>0.12669234787515468</v>
      </c>
      <c r="J129" s="3">
        <v>0.12845986984815563</v>
      </c>
      <c r="K129" s="3">
        <v>0.33358755848371996</v>
      </c>
      <c r="L129" s="3">
        <v>0.11427002395279666</v>
      </c>
      <c r="M129" s="3">
        <v>0.89519497496400202</v>
      </c>
      <c r="N129" s="3">
        <v>0.51453709378698886</v>
      </c>
      <c r="O129" s="3">
        <v>0.48416747005364108</v>
      </c>
      <c r="P129" s="3">
        <v>0.84565030082771409</v>
      </c>
      <c r="Q129" s="3">
        <v>0.86934733089036342</v>
      </c>
      <c r="R129" s="3">
        <v>0.97268984137698278</v>
      </c>
      <c r="S129" s="3">
        <v>1</v>
      </c>
      <c r="T129" s="3">
        <v>0.87409669446868243</v>
      </c>
      <c r="U129" s="3">
        <v>0.7029825924163613</v>
      </c>
      <c r="V129" s="3">
        <v>0.24902485659655829</v>
      </c>
      <c r="W129" s="3">
        <v>0.11080880048752993</v>
      </c>
      <c r="X129" s="3">
        <v>0.13384090724556474</v>
      </c>
      <c r="Y129" s="3">
        <v>0.10000000046399798</v>
      </c>
      <c r="Z129" s="3">
        <v>0.7179321168361672</v>
      </c>
      <c r="AA129" s="3">
        <v>0.51065217391304285</v>
      </c>
      <c r="AB129" s="3">
        <v>0.1</v>
      </c>
      <c r="AC129" s="3">
        <v>0.70666666666666667</v>
      </c>
      <c r="AD129" s="3">
        <v>0.1008511989730992</v>
      </c>
      <c r="AE129" s="3">
        <v>0.10551630485332143</v>
      </c>
      <c r="AF129" s="3">
        <v>0.1</v>
      </c>
      <c r="AG129" s="3">
        <v>0.18959073355722283</v>
      </c>
      <c r="AH129" s="3">
        <v>0.32363524112867353</v>
      </c>
      <c r="AI129" s="3">
        <v>1</v>
      </c>
      <c r="AJ129" s="3">
        <v>0.1</v>
      </c>
      <c r="AK129" s="3">
        <v>0.97961242340520949</v>
      </c>
    </row>
    <row r="130" spans="1:37" x14ac:dyDescent="0.25">
      <c r="A130" s="1" t="s">
        <v>146</v>
      </c>
      <c r="B130" s="1" t="s">
        <v>155</v>
      </c>
      <c r="C130" s="1">
        <v>63470</v>
      </c>
      <c r="D130" s="3">
        <v>0.64</v>
      </c>
      <c r="E130" s="3">
        <v>0.8614162658603346</v>
      </c>
      <c r="F130" s="3">
        <v>0.46</v>
      </c>
      <c r="G130" s="3">
        <v>0.76574417468187495</v>
      </c>
      <c r="H130" s="3">
        <v>0.40333333333333332</v>
      </c>
      <c r="I130" s="3">
        <v>0.85253752095385882</v>
      </c>
      <c r="J130" s="3">
        <v>0.67088178667693477</v>
      </c>
      <c r="K130" s="3">
        <v>0.55575359353687936</v>
      </c>
      <c r="L130" s="3">
        <v>0.66547466318533943</v>
      </c>
      <c r="M130" s="3">
        <v>0.57916152794527642</v>
      </c>
      <c r="N130" s="3">
        <v>0.60017900253500178</v>
      </c>
      <c r="O130" s="3">
        <v>0.28000000000000003</v>
      </c>
      <c r="P130" s="3">
        <v>0.14059851019221251</v>
      </c>
      <c r="Q130" s="3">
        <v>0.83275778005482004</v>
      </c>
      <c r="R130" s="3">
        <v>0.98089436382045214</v>
      </c>
      <c r="S130" s="3">
        <v>0.19768786210787459</v>
      </c>
      <c r="T130" s="3">
        <v>0.66277656767429916</v>
      </c>
      <c r="U130" s="3">
        <v>0.77584203983640321</v>
      </c>
      <c r="V130" s="3">
        <v>0.40680272108843529</v>
      </c>
      <c r="W130" s="3">
        <v>0.84551653302935048</v>
      </c>
      <c r="X130" s="3">
        <v>0.85031934164788658</v>
      </c>
      <c r="Y130" s="3">
        <v>0.83420022917144876</v>
      </c>
      <c r="Z130" s="3">
        <v>0.90919409144292052</v>
      </c>
      <c r="AA130" s="3">
        <v>0.66655783709787819</v>
      </c>
      <c r="AB130" s="3">
        <v>0.83275303643724696</v>
      </c>
      <c r="AC130" s="3">
        <v>0.76333333333333342</v>
      </c>
      <c r="AD130" s="3">
        <v>0.54880744000805559</v>
      </c>
      <c r="AE130" s="3">
        <v>0.19912346299086631</v>
      </c>
      <c r="AF130" s="3">
        <v>0.69866991078669927</v>
      </c>
      <c r="AG130" s="3">
        <v>0.55499999490000018</v>
      </c>
      <c r="AH130" s="3">
        <v>1</v>
      </c>
      <c r="AI130" s="3">
        <v>0.98243785277525641</v>
      </c>
      <c r="AJ130" s="3">
        <v>0.28000000000000003</v>
      </c>
      <c r="AK130" s="3">
        <v>0.6713053651653843</v>
      </c>
    </row>
    <row r="131" spans="1:37" x14ac:dyDescent="0.25">
      <c r="A131" s="1" t="s">
        <v>146</v>
      </c>
      <c r="B131" s="1" t="s">
        <v>156</v>
      </c>
      <c r="C131" s="1">
        <v>63548</v>
      </c>
      <c r="D131" s="3">
        <v>0.12234335071724634</v>
      </c>
      <c r="E131" s="3">
        <v>0.1</v>
      </c>
      <c r="F131" s="3">
        <v>0.42169085161314335</v>
      </c>
      <c r="G131" s="3">
        <v>0.24270417257678401</v>
      </c>
      <c r="H131" s="3">
        <v>0.1</v>
      </c>
      <c r="I131" s="3">
        <v>0.88575523817648971</v>
      </c>
      <c r="J131" s="3">
        <v>0.94965991489814894</v>
      </c>
      <c r="K131" s="3">
        <v>0.34027523154778944</v>
      </c>
      <c r="L131" s="3">
        <v>0.86924577578584772</v>
      </c>
      <c r="M131" s="3">
        <v>0.96410716893845305</v>
      </c>
      <c r="N131" s="3">
        <v>0.8963569635517068</v>
      </c>
      <c r="O131" s="3">
        <v>0.27211129718098243</v>
      </c>
      <c r="P131" s="3">
        <v>0.67841407138021204</v>
      </c>
      <c r="Q131" s="3">
        <v>0.13680982866319302</v>
      </c>
      <c r="R131" s="3">
        <v>0.85128585892676334</v>
      </c>
      <c r="S131" s="3">
        <v>0.74723436229527262</v>
      </c>
      <c r="T131" s="3">
        <v>0.80044980431741319</v>
      </c>
      <c r="U131" s="3">
        <v>0.3996342474009339</v>
      </c>
      <c r="V131" s="3">
        <v>0.38598639455782313</v>
      </c>
      <c r="W131" s="3">
        <v>0.83659204725777092</v>
      </c>
      <c r="X131" s="3">
        <v>0.85153494709782251</v>
      </c>
      <c r="Y131" s="3">
        <v>0.72263193498320255</v>
      </c>
      <c r="Z131" s="3">
        <v>0.63716151473594884</v>
      </c>
      <c r="AA131" s="3">
        <v>0.37266226622662407</v>
      </c>
      <c r="AB131" s="3">
        <v>0.375</v>
      </c>
      <c r="AC131" s="3">
        <v>0.65</v>
      </c>
      <c r="AD131" s="3">
        <v>0.5695415691893746</v>
      </c>
      <c r="AE131" s="3">
        <v>0.78627542359206082</v>
      </c>
      <c r="AF131" s="3">
        <v>0.90059234507897934</v>
      </c>
      <c r="AG131" s="3">
        <v>0.82000000000000006</v>
      </c>
      <c r="AH131" s="3">
        <v>1</v>
      </c>
      <c r="AI131" s="3">
        <v>0.75923509642909537</v>
      </c>
      <c r="AJ131" s="3">
        <v>0.28000000000000003</v>
      </c>
      <c r="AK131" s="3">
        <v>0.83306712628467472</v>
      </c>
    </row>
    <row r="132" spans="1:37" x14ac:dyDescent="0.25">
      <c r="A132" s="1" t="s">
        <v>146</v>
      </c>
      <c r="B132" s="1" t="s">
        <v>157</v>
      </c>
      <c r="C132" s="1">
        <v>63594</v>
      </c>
      <c r="D132" s="3">
        <v>0.63894768894190668</v>
      </c>
      <c r="E132" s="3">
        <v>0.73138982499722782</v>
      </c>
      <c r="F132" s="3">
        <v>0.46</v>
      </c>
      <c r="G132" s="3">
        <v>0.47425470793050678</v>
      </c>
      <c r="H132" s="3">
        <v>0.55500000000000005</v>
      </c>
      <c r="I132" s="3">
        <v>0.48302213889756834</v>
      </c>
      <c r="J132" s="3">
        <v>0.66204466692337316</v>
      </c>
      <c r="K132" s="3">
        <v>0.55345713985940648</v>
      </c>
      <c r="L132" s="3">
        <v>0.79097843178671168</v>
      </c>
      <c r="M132" s="3">
        <v>0.76144854860779154</v>
      </c>
      <c r="N132" s="3">
        <v>0.71964647932585513</v>
      </c>
      <c r="O132" s="3">
        <v>0.72358502027012184</v>
      </c>
      <c r="P132" s="3">
        <v>0.39795351492133813</v>
      </c>
      <c r="Q132" s="3">
        <v>0.65</v>
      </c>
      <c r="R132" s="3">
        <v>0.64</v>
      </c>
      <c r="S132" s="3">
        <v>0.45740047455839722</v>
      </c>
      <c r="T132" s="3">
        <v>0.50160935934461015</v>
      </c>
      <c r="U132" s="3">
        <v>0.22766781622346077</v>
      </c>
      <c r="V132" s="3">
        <v>0.50920046349942061</v>
      </c>
      <c r="W132" s="3">
        <v>0.83847020763034075</v>
      </c>
      <c r="X132" s="3">
        <v>0.83118118546738007</v>
      </c>
      <c r="Y132" s="3">
        <v>0.80193770969443434</v>
      </c>
      <c r="Z132" s="3">
        <v>0.56634055612457224</v>
      </c>
      <c r="AA132" s="3">
        <v>0.3982838283828401</v>
      </c>
      <c r="AB132" s="3">
        <v>0.72285714285714286</v>
      </c>
      <c r="AC132" s="3">
        <v>0.28999999999999998</v>
      </c>
      <c r="AD132" s="3">
        <v>0.67456162958116361</v>
      </c>
      <c r="AE132" s="3">
        <v>0.5018023460093517</v>
      </c>
      <c r="AF132" s="3">
        <v>0.67647201946472035</v>
      </c>
      <c r="AG132" s="3">
        <v>0.83</v>
      </c>
      <c r="AH132" s="3">
        <v>0.5997815789492712</v>
      </c>
      <c r="AI132" s="3">
        <v>0.41597706751898295</v>
      </c>
      <c r="AJ132" s="3">
        <v>0.28000000000000003</v>
      </c>
      <c r="AK132" s="3">
        <v>0.58985082607286499</v>
      </c>
    </row>
    <row r="133" spans="1:37" x14ac:dyDescent="0.25">
      <c r="A133" s="1" t="s">
        <v>146</v>
      </c>
      <c r="B133" s="1" t="s">
        <v>158</v>
      </c>
      <c r="C133" s="1">
        <v>63690</v>
      </c>
      <c r="D133" s="3">
        <v>0.97626101445924962</v>
      </c>
      <c r="E133" s="3">
        <v>0.90766912656210419</v>
      </c>
      <c r="F133" s="3">
        <v>0.46</v>
      </c>
      <c r="G133" s="3">
        <v>0.4734666689957206</v>
      </c>
      <c r="H133" s="3">
        <v>0.55500000000000005</v>
      </c>
      <c r="I133" s="3">
        <v>0.41199059341070765</v>
      </c>
      <c r="J133" s="3">
        <v>0.81362358665593182</v>
      </c>
      <c r="K133" s="3">
        <v>0.77620341172447849</v>
      </c>
      <c r="L133" s="3">
        <v>0.83596324890136131</v>
      </c>
      <c r="M133" s="3">
        <v>0.54229127173179981</v>
      </c>
      <c r="N133" s="3">
        <v>0.92887614311094713</v>
      </c>
      <c r="O133" s="3">
        <v>0.1</v>
      </c>
      <c r="P133" s="3">
        <v>0.16794914941852157</v>
      </c>
      <c r="Q133" s="3">
        <v>0.65590465196900916</v>
      </c>
      <c r="R133" s="3">
        <v>0.87079311508606139</v>
      </c>
      <c r="S133" s="3">
        <v>0.50693455810905474</v>
      </c>
      <c r="T133" s="3">
        <v>0.28999999999999998</v>
      </c>
      <c r="U133" s="3">
        <v>0.49815376490116203</v>
      </c>
      <c r="V133" s="3">
        <v>0.23973231357552582</v>
      </c>
      <c r="W133" s="3">
        <v>0.29525512829046452</v>
      </c>
      <c r="X133" s="3">
        <v>0.39021917747923884</v>
      </c>
      <c r="Y133" s="3">
        <v>0.33161853724829871</v>
      </c>
      <c r="Z133" s="3">
        <v>0.76195185278001087</v>
      </c>
      <c r="AA133" s="3">
        <v>0.29149614961496212</v>
      </c>
      <c r="AB133" s="3">
        <v>0.28999999999999998</v>
      </c>
      <c r="AC133" s="3">
        <v>0.55499999999999994</v>
      </c>
      <c r="AD133" s="3">
        <v>0.66304114295440864</v>
      </c>
      <c r="AE133" s="3">
        <v>0.51936182959899813</v>
      </c>
      <c r="AF133" s="3">
        <v>0.30325786163522006</v>
      </c>
      <c r="AG133" s="3">
        <v>0.65</v>
      </c>
      <c r="AH133" s="3">
        <v>0.5680400538748166</v>
      </c>
      <c r="AI133" s="3">
        <v>0.86798956930741156</v>
      </c>
      <c r="AJ133" s="3">
        <v>0.28000000000000003</v>
      </c>
      <c r="AK133" s="3">
        <v>0.19363904923426206</v>
      </c>
    </row>
    <row r="134" spans="1:37" hidden="1" x14ac:dyDescent="0.25">
      <c r="A134" s="1" t="s">
        <v>159</v>
      </c>
      <c r="B134" s="1" t="s">
        <v>160</v>
      </c>
      <c r="C134" s="1">
        <v>68001</v>
      </c>
      <c r="D134" s="3">
        <v>0.27938934593870601</v>
      </c>
      <c r="E134" s="3">
        <v>0.49625869304114223</v>
      </c>
      <c r="F134" s="3">
        <v>0.46</v>
      </c>
      <c r="G134" s="3">
        <v>0.45999999999999996</v>
      </c>
      <c r="H134" s="3">
        <v>0.28000000000000003</v>
      </c>
      <c r="I134" s="3">
        <v>0.6748374218189277</v>
      </c>
      <c r="J134" s="3">
        <v>0.50758280479210693</v>
      </c>
      <c r="K134" s="3">
        <v>0.81551764750579414</v>
      </c>
      <c r="L134" s="3">
        <v>0.53227064914729705</v>
      </c>
      <c r="M134" s="3">
        <v>0.26284704432160672</v>
      </c>
      <c r="N134" s="3">
        <v>0.71528310249200688</v>
      </c>
      <c r="O134" s="3">
        <v>0.71223781430043831</v>
      </c>
      <c r="P134" s="3">
        <v>0.58802971845703733</v>
      </c>
      <c r="Q134" s="3">
        <v>0.28000000000000003</v>
      </c>
      <c r="R134" s="3">
        <v>0.89075936550793111</v>
      </c>
      <c r="S134" s="3">
        <v>0.64</v>
      </c>
      <c r="T134" s="3">
        <v>0.28999999999999998</v>
      </c>
      <c r="U134" s="3">
        <v>0.47304275210228108</v>
      </c>
      <c r="V134" s="3">
        <v>0.1</v>
      </c>
      <c r="W134" s="3">
        <v>0.85433538860425762</v>
      </c>
      <c r="X134" s="3">
        <v>0.89445630600382342</v>
      </c>
      <c r="Y134" s="3">
        <v>0.842714826940273</v>
      </c>
      <c r="Z134" s="3">
        <v>0.99613913145214528</v>
      </c>
      <c r="AA134" s="3">
        <v>0.91021033124528772</v>
      </c>
      <c r="AB134" s="3">
        <v>0.90777327935222674</v>
      </c>
      <c r="AC134" s="3">
        <v>0.87345291479820619</v>
      </c>
      <c r="AD134" s="3">
        <v>0.61782510042473926</v>
      </c>
      <c r="AE134" s="3">
        <v>0.71554605992146758</v>
      </c>
      <c r="AF134" s="3">
        <v>0.13282431430689401</v>
      </c>
      <c r="AG134" s="3">
        <v>0.55499999490000018</v>
      </c>
      <c r="AH134" s="3">
        <v>0.45999999999999996</v>
      </c>
      <c r="AI134" s="3">
        <v>0.78262700533427698</v>
      </c>
      <c r="AJ134" s="3">
        <v>0.28000000000000003</v>
      </c>
      <c r="AK134" s="3">
        <v>0.21863699046305202</v>
      </c>
    </row>
    <row r="135" spans="1:37" hidden="1" x14ac:dyDescent="0.25">
      <c r="A135" s="1" t="s">
        <v>159</v>
      </c>
      <c r="B135" s="1" t="s">
        <v>161</v>
      </c>
      <c r="C135" s="1">
        <v>68013</v>
      </c>
      <c r="D135" s="3">
        <v>0.54592761972449644</v>
      </c>
      <c r="E135" s="3">
        <v>0.89734213932498608</v>
      </c>
      <c r="F135" s="3">
        <v>0.15350676802409496</v>
      </c>
      <c r="G135" s="3">
        <v>0.51562162757605468</v>
      </c>
      <c r="H135" s="3">
        <v>0.40333333333333332</v>
      </c>
      <c r="I135" s="3">
        <v>0.56262362716846626</v>
      </c>
      <c r="J135" s="3">
        <v>0.25765726681127998</v>
      </c>
      <c r="K135" s="3">
        <v>0.86028341557605659</v>
      </c>
      <c r="L135" s="3">
        <v>0.30823006260387892</v>
      </c>
      <c r="M135" s="3">
        <v>0.53874595513606383</v>
      </c>
      <c r="N135" s="3">
        <v>0.39061774234923707</v>
      </c>
      <c r="O135" s="3">
        <v>0.66640015369185823</v>
      </c>
      <c r="P135" s="3">
        <v>0.4994088244447214</v>
      </c>
      <c r="Q135" s="3">
        <v>0.74942124707454205</v>
      </c>
      <c r="R135" s="3">
        <v>1</v>
      </c>
      <c r="S135" s="3">
        <v>0.27988152155830254</v>
      </c>
      <c r="T135" s="3">
        <v>0.28000000000000003</v>
      </c>
      <c r="U135" s="3">
        <v>0.16695389242109746</v>
      </c>
      <c r="V135" s="3">
        <v>0.73713329615170109</v>
      </c>
      <c r="W135" s="3">
        <v>0.30609188935545911</v>
      </c>
      <c r="X135" s="3">
        <v>0.48872250525865069</v>
      </c>
      <c r="Y135" s="3">
        <v>0.69057653787662598</v>
      </c>
      <c r="Z135" s="3">
        <v>0.68874211139646235</v>
      </c>
      <c r="AA135" s="3">
        <v>0.13889746416758847</v>
      </c>
      <c r="AB135" s="3">
        <v>0.83275303643724696</v>
      </c>
      <c r="AC135" s="3">
        <v>0.16000000000000003</v>
      </c>
      <c r="AD135" s="3">
        <v>0.51028213068646977</v>
      </c>
      <c r="AE135" s="3">
        <v>0.28000000000000003</v>
      </c>
      <c r="AF135" s="3">
        <v>0.31031446540880492</v>
      </c>
      <c r="AG135" s="3">
        <v>0.55499999490000018</v>
      </c>
      <c r="AH135" s="3">
        <v>1</v>
      </c>
      <c r="AI135" s="3">
        <v>0.66054350317503296</v>
      </c>
      <c r="AJ135" s="3">
        <v>0.28000000000000003</v>
      </c>
      <c r="AK135" s="3">
        <v>0.41067766895071922</v>
      </c>
    </row>
    <row r="136" spans="1:37" hidden="1" x14ac:dyDescent="0.25">
      <c r="A136" s="1" t="s">
        <v>159</v>
      </c>
      <c r="B136" s="1" t="s">
        <v>162</v>
      </c>
      <c r="C136" s="1">
        <v>68020</v>
      </c>
      <c r="D136" s="3">
        <v>0.27938934593870601</v>
      </c>
      <c r="E136" s="3">
        <v>0.49625869304114223</v>
      </c>
      <c r="F136" s="3">
        <v>0.46</v>
      </c>
      <c r="G136" s="3">
        <v>0.93305833135694205</v>
      </c>
      <c r="H136" s="3">
        <v>0.87126213592233004</v>
      </c>
      <c r="I136" s="3">
        <v>0.77858940838716328</v>
      </c>
      <c r="J136" s="3">
        <v>0.85893212801571717</v>
      </c>
      <c r="K136" s="3">
        <v>0.84283297575627558</v>
      </c>
      <c r="L136" s="3">
        <v>0.84012108470272551</v>
      </c>
      <c r="M136" s="3">
        <v>0.74127522960794334</v>
      </c>
      <c r="N136" s="3">
        <v>0.94849583680015348</v>
      </c>
      <c r="O136" s="3">
        <v>0.70613619753757795</v>
      </c>
      <c r="P136" s="3">
        <v>0.83957474366333118</v>
      </c>
      <c r="Q136" s="3">
        <v>0.83228340271777546</v>
      </c>
      <c r="R136" s="3">
        <v>0.73542288557213931</v>
      </c>
      <c r="S136" s="3">
        <v>0.65</v>
      </c>
      <c r="T136" s="3">
        <v>0.99391100105130936</v>
      </c>
      <c r="U136" s="3">
        <v>0.72753517508577725</v>
      </c>
      <c r="V136" s="3">
        <v>0.92044537679522342</v>
      </c>
      <c r="W136" s="3">
        <v>0.68948115119678888</v>
      </c>
      <c r="X136" s="3">
        <v>0.67810829594093847</v>
      </c>
      <c r="Y136" s="3">
        <v>0.55180953961729962</v>
      </c>
      <c r="Z136" s="3">
        <v>0.66821345397767196</v>
      </c>
      <c r="AA136" s="3">
        <v>0.57478713768115863</v>
      </c>
      <c r="AB136" s="3">
        <v>0.28999999999999998</v>
      </c>
      <c r="AC136" s="3">
        <v>0.55499999999999994</v>
      </c>
      <c r="AD136" s="3">
        <v>1</v>
      </c>
      <c r="AE136" s="3">
        <v>0.71554605992146758</v>
      </c>
      <c r="AF136" s="3">
        <v>0.75175182481751834</v>
      </c>
      <c r="AG136" s="3">
        <v>1</v>
      </c>
      <c r="AH136" s="3">
        <v>0.45999999999999996</v>
      </c>
      <c r="AI136" s="3">
        <v>0.78262700533427698</v>
      </c>
      <c r="AJ136" s="3">
        <v>0.28000000000000003</v>
      </c>
      <c r="AK136" s="3">
        <v>0.77141786608551965</v>
      </c>
    </row>
    <row r="137" spans="1:37" hidden="1" x14ac:dyDescent="0.25">
      <c r="A137" s="1" t="s">
        <v>159</v>
      </c>
      <c r="B137" s="1" t="s">
        <v>163</v>
      </c>
      <c r="C137" s="1">
        <v>68051</v>
      </c>
      <c r="D137" s="3">
        <v>0.27938934593870601</v>
      </c>
      <c r="E137" s="3">
        <v>0.49625869304114223</v>
      </c>
      <c r="F137" s="3">
        <v>0.46</v>
      </c>
      <c r="G137" s="3">
        <v>0.45999999999999996</v>
      </c>
      <c r="H137" s="3">
        <v>0.28000000000000003</v>
      </c>
      <c r="I137" s="3">
        <v>0.66804604993335415</v>
      </c>
      <c r="J137" s="3">
        <v>0.67852277102950964</v>
      </c>
      <c r="K137" s="3">
        <v>0.78733178830591544</v>
      </c>
      <c r="L137" s="3">
        <v>0.72151613938853565</v>
      </c>
      <c r="M137" s="3">
        <v>0.8376714247155379</v>
      </c>
      <c r="N137" s="3">
        <v>0.83333780377404543</v>
      </c>
      <c r="O137" s="3">
        <v>0.45417665080565944</v>
      </c>
      <c r="P137" s="3">
        <v>0.81515260194983807</v>
      </c>
      <c r="Q137" s="3">
        <v>0.28000000000000003</v>
      </c>
      <c r="R137" s="3">
        <v>0.71681592039801001</v>
      </c>
      <c r="S137" s="3">
        <v>0.65</v>
      </c>
      <c r="T137" s="3">
        <v>0.83922064986196487</v>
      </c>
      <c r="U137" s="3">
        <v>0.37881968509868941</v>
      </c>
      <c r="V137" s="3">
        <v>0.56159907300115885</v>
      </c>
      <c r="W137" s="3">
        <v>0.83144929606505535</v>
      </c>
      <c r="X137" s="3">
        <v>0.65690309897021704</v>
      </c>
      <c r="Y137" s="3">
        <v>0.8329884397232743</v>
      </c>
      <c r="Z137" s="3">
        <v>0.39568191241129502</v>
      </c>
      <c r="AA137" s="3">
        <v>0.439334433443344</v>
      </c>
      <c r="AB137" s="3">
        <v>0.28999999999999998</v>
      </c>
      <c r="AC137" s="3">
        <v>0.55499999999999994</v>
      </c>
      <c r="AD137" s="3">
        <v>1</v>
      </c>
      <c r="AE137" s="3">
        <v>0.71554605992146758</v>
      </c>
      <c r="AF137" s="3">
        <v>0.59525541125541137</v>
      </c>
      <c r="AG137" s="3">
        <v>0.18959073355722283</v>
      </c>
      <c r="AH137" s="3">
        <v>0.45999999999999996</v>
      </c>
      <c r="AI137" s="3">
        <v>0.66889744802898521</v>
      </c>
      <c r="AJ137" s="3">
        <v>0.28000000000000003</v>
      </c>
      <c r="AK137" s="3">
        <v>0.12054853242489574</v>
      </c>
    </row>
    <row r="138" spans="1:37" hidden="1" x14ac:dyDescent="0.25">
      <c r="A138" s="1" t="s">
        <v>159</v>
      </c>
      <c r="B138" s="1" t="s">
        <v>164</v>
      </c>
      <c r="C138" s="1">
        <v>68077</v>
      </c>
      <c r="D138" s="3">
        <v>0.39258883908864123</v>
      </c>
      <c r="E138" s="3">
        <v>0.65</v>
      </c>
      <c r="F138" s="3">
        <v>0.46</v>
      </c>
      <c r="G138" s="3">
        <v>0.45999999999999996</v>
      </c>
      <c r="H138" s="3">
        <v>0.68400000000000039</v>
      </c>
      <c r="I138" s="3">
        <v>0.84707326183849785</v>
      </c>
      <c r="J138" s="3">
        <v>0.4931360112755459</v>
      </c>
      <c r="K138" s="3">
        <v>0.80127616731887108</v>
      </c>
      <c r="L138" s="3">
        <v>0.76867104824465438</v>
      </c>
      <c r="M138" s="3">
        <v>0.38322901266202086</v>
      </c>
      <c r="N138" s="3">
        <v>0.34240351364802035</v>
      </c>
      <c r="O138" s="3">
        <v>0.51282096291755375</v>
      </c>
      <c r="P138" s="3">
        <v>0.27527457600168037</v>
      </c>
      <c r="Q138" s="3">
        <v>0.45999999999999996</v>
      </c>
      <c r="R138" s="3">
        <v>0.47</v>
      </c>
      <c r="S138" s="3">
        <v>1</v>
      </c>
      <c r="T138" s="3">
        <v>0.84004934817190768</v>
      </c>
      <c r="U138" s="3">
        <v>0.48811425710248701</v>
      </c>
      <c r="V138" s="3">
        <v>0.95613522672260765</v>
      </c>
      <c r="W138" s="3">
        <v>0.91436310523772268</v>
      </c>
      <c r="X138" s="3">
        <v>0.93488187923920196</v>
      </c>
      <c r="Y138" s="3">
        <v>0.86415093612621496</v>
      </c>
      <c r="Z138" s="3">
        <v>0.90823362838520505</v>
      </c>
      <c r="AA138" s="3">
        <v>0.34704070407040805</v>
      </c>
      <c r="AB138" s="3">
        <v>0.83275303643724696</v>
      </c>
      <c r="AC138" s="3">
        <v>0.47</v>
      </c>
      <c r="AD138" s="3">
        <v>0.33104569171863629</v>
      </c>
      <c r="AE138" s="3">
        <v>1</v>
      </c>
      <c r="AF138" s="3">
        <v>0.31469811320754698</v>
      </c>
      <c r="AG138" s="3">
        <v>0.45999999999999996</v>
      </c>
      <c r="AH138" s="3">
        <v>0.45999999999999996</v>
      </c>
      <c r="AI138" s="3">
        <v>0.66889744802898521</v>
      </c>
      <c r="AJ138" s="3">
        <v>0.28000000000000003</v>
      </c>
      <c r="AK138" s="3">
        <v>0.67305930062832642</v>
      </c>
    </row>
    <row r="139" spans="1:37" hidden="1" x14ac:dyDescent="0.25">
      <c r="A139" s="1" t="s">
        <v>159</v>
      </c>
      <c r="B139" s="1" t="s">
        <v>165</v>
      </c>
      <c r="C139" s="1">
        <v>68079</v>
      </c>
      <c r="D139" s="3">
        <v>0.27938934593870601</v>
      </c>
      <c r="E139" s="3">
        <v>0.49625869304114223</v>
      </c>
      <c r="F139" s="3">
        <v>0.46</v>
      </c>
      <c r="G139" s="3">
        <v>0.45999999999999996</v>
      </c>
      <c r="H139" s="3">
        <v>0.28000000000000003</v>
      </c>
      <c r="I139" s="3">
        <v>0.84519154190425905</v>
      </c>
      <c r="J139" s="3">
        <v>0.48859055673009144</v>
      </c>
      <c r="K139" s="3">
        <v>0.75263553816344375</v>
      </c>
      <c r="L139" s="3">
        <v>0.45722939642092181</v>
      </c>
      <c r="M139" s="3">
        <v>0.38844977153441462</v>
      </c>
      <c r="N139" s="3">
        <v>0.81169913213225275</v>
      </c>
      <c r="O139" s="3">
        <v>0.3833838107109469</v>
      </c>
      <c r="P139" s="3">
        <v>0.54842454890489767</v>
      </c>
      <c r="Q139" s="3">
        <v>0.28000000000000003</v>
      </c>
      <c r="R139" s="3">
        <v>0.71681592039801001</v>
      </c>
      <c r="S139" s="3">
        <v>0.65</v>
      </c>
      <c r="T139" s="3">
        <v>0.85192735728108948</v>
      </c>
      <c r="U139" s="3">
        <v>0.34396866053940039</v>
      </c>
      <c r="V139" s="3">
        <v>0.29838435374149652</v>
      </c>
      <c r="W139" s="3">
        <v>0.74588079799025742</v>
      </c>
      <c r="X139" s="3">
        <v>0.78030106958090761</v>
      </c>
      <c r="Y139" s="3">
        <v>0.63076514581803034</v>
      </c>
      <c r="Z139" s="3">
        <v>0.49923086697660751</v>
      </c>
      <c r="AA139" s="3">
        <v>0.15556780595369563</v>
      </c>
      <c r="AB139" s="3">
        <v>0.375</v>
      </c>
      <c r="AC139" s="3">
        <v>0.22</v>
      </c>
      <c r="AD139" s="3">
        <v>0.11003804401951998</v>
      </c>
      <c r="AE139" s="3">
        <v>0.71554605992146758</v>
      </c>
      <c r="AF139" s="3">
        <v>0.33747169811320754</v>
      </c>
      <c r="AG139" s="3">
        <v>0.28999999999999998</v>
      </c>
      <c r="AH139" s="3">
        <v>0.45999999999999996</v>
      </c>
      <c r="AI139" s="3">
        <v>0.66889744802898521</v>
      </c>
      <c r="AJ139" s="3">
        <v>0.28000000000000003</v>
      </c>
      <c r="AK139" s="3">
        <v>0.77141786608551965</v>
      </c>
    </row>
    <row r="140" spans="1:37" hidden="1" x14ac:dyDescent="0.25">
      <c r="A140" s="1" t="s">
        <v>159</v>
      </c>
      <c r="B140" s="1" t="s">
        <v>166</v>
      </c>
      <c r="C140" s="1">
        <v>68081</v>
      </c>
      <c r="D140" s="3">
        <v>0.5540025362788088</v>
      </c>
      <c r="E140" s="3">
        <v>0.28000000000000003</v>
      </c>
      <c r="F140" s="3">
        <v>0.46</v>
      </c>
      <c r="G140" s="3">
        <v>0.55720902877360501</v>
      </c>
      <c r="H140" s="3">
        <v>0.64</v>
      </c>
      <c r="I140" s="3">
        <v>0.44867886559341069</v>
      </c>
      <c r="J140" s="3">
        <v>0.3677977936861872</v>
      </c>
      <c r="K140" s="3">
        <v>0.47099438673801297</v>
      </c>
      <c r="L140" s="3">
        <v>0.32297482339759881</v>
      </c>
      <c r="M140" s="3">
        <v>0.34519129140137006</v>
      </c>
      <c r="N140" s="3">
        <v>0.26329047382285364</v>
      </c>
      <c r="O140" s="3">
        <v>0.49990238728583081</v>
      </c>
      <c r="P140" s="3">
        <v>0.4583479106579682</v>
      </c>
      <c r="Q140" s="3">
        <v>0.15096503496503483</v>
      </c>
      <c r="R140" s="3">
        <v>0.82000000000000006</v>
      </c>
      <c r="S140" s="3">
        <v>0.26337439332238721</v>
      </c>
      <c r="T140" s="3">
        <v>0.51156668827724405</v>
      </c>
      <c r="U140" s="3">
        <v>0.73992450523067999</v>
      </c>
      <c r="V140" s="3">
        <v>0.31457482993197278</v>
      </c>
      <c r="W140" s="3">
        <v>0.12700063099121853</v>
      </c>
      <c r="X140" s="3">
        <v>0.15204121155387534</v>
      </c>
      <c r="Y140" s="3">
        <v>0.10038123628802297</v>
      </c>
      <c r="Z140" s="3">
        <v>0.86162298461642828</v>
      </c>
      <c r="AA140" s="3">
        <v>0.43045104510451104</v>
      </c>
      <c r="AB140" s="3">
        <v>0.28999999999999998</v>
      </c>
      <c r="AC140" s="3">
        <v>0.68777777777777782</v>
      </c>
      <c r="AD140" s="3">
        <v>0.3077927133350275</v>
      </c>
      <c r="AE140" s="3">
        <v>0.26793496660899968</v>
      </c>
      <c r="AF140" s="3">
        <v>0.41466666666666663</v>
      </c>
      <c r="AG140" s="3">
        <v>0.45999999999999996</v>
      </c>
      <c r="AH140" s="3">
        <v>0.29353402402508744</v>
      </c>
      <c r="AI140" s="3">
        <v>0.60910742278447483</v>
      </c>
      <c r="AJ140" s="3">
        <v>0.28000000000000003</v>
      </c>
      <c r="AK140" s="3">
        <v>0.7406419312619803</v>
      </c>
    </row>
    <row r="141" spans="1:37" hidden="1" x14ac:dyDescent="0.25">
      <c r="A141" s="1" t="s">
        <v>159</v>
      </c>
      <c r="B141" s="1" t="s">
        <v>167</v>
      </c>
      <c r="C141" s="1">
        <v>68092</v>
      </c>
      <c r="D141" s="3">
        <v>0.39258883908864123</v>
      </c>
      <c r="E141" s="3">
        <v>0.65</v>
      </c>
      <c r="F141" s="3">
        <v>0.46</v>
      </c>
      <c r="G141" s="3">
        <v>0.45999999999999996</v>
      </c>
      <c r="H141" s="3">
        <v>0.68400000000000039</v>
      </c>
      <c r="I141" s="3">
        <v>0.91613499011969335</v>
      </c>
      <c r="J141" s="3">
        <v>0.41409341626569607</v>
      </c>
      <c r="K141" s="3">
        <v>0.78804870635614066</v>
      </c>
      <c r="L141" s="3">
        <v>0.40201589107176644</v>
      </c>
      <c r="M141" s="3">
        <v>0.71852435273493842</v>
      </c>
      <c r="N141" s="3">
        <v>0.52482683313221201</v>
      </c>
      <c r="O141" s="3">
        <v>0.78144218646918817</v>
      </c>
      <c r="P141" s="3">
        <v>0.68070996834003461</v>
      </c>
      <c r="Q141" s="3">
        <v>0.45999999999999996</v>
      </c>
      <c r="R141" s="3">
        <v>0.47</v>
      </c>
      <c r="S141" s="3">
        <v>1</v>
      </c>
      <c r="T141" s="3">
        <v>0.85883317653061386</v>
      </c>
      <c r="U141" s="3">
        <v>0.38735714554768713</v>
      </c>
      <c r="V141" s="3">
        <v>0.54288528389339519</v>
      </c>
      <c r="W141" s="3">
        <v>0.33863248857445233</v>
      </c>
      <c r="X141" s="3">
        <v>0.83662505714448998</v>
      </c>
      <c r="Y141" s="3">
        <v>0.66622864648990976</v>
      </c>
      <c r="Z141" s="3">
        <v>0.44724075795013296</v>
      </c>
      <c r="AA141" s="3">
        <v>0.52231657608695603</v>
      </c>
      <c r="AB141" s="3">
        <v>0.83275303643724696</v>
      </c>
      <c r="AC141" s="3">
        <v>0.55499999999999994</v>
      </c>
      <c r="AD141" s="3">
        <v>0.5054788672206566</v>
      </c>
      <c r="AE141" s="3">
        <v>1</v>
      </c>
      <c r="AF141" s="3">
        <v>0.76553933495539339</v>
      </c>
      <c r="AG141" s="3">
        <v>0.55499999490000018</v>
      </c>
      <c r="AH141" s="3">
        <v>0.45999999999999996</v>
      </c>
      <c r="AI141" s="3">
        <v>0.66889744802898521</v>
      </c>
      <c r="AJ141" s="3">
        <v>0.28000000000000003</v>
      </c>
      <c r="AK141" s="3">
        <v>0.80728762013345212</v>
      </c>
    </row>
    <row r="142" spans="1:37" hidden="1" x14ac:dyDescent="0.25">
      <c r="A142" s="1" t="s">
        <v>159</v>
      </c>
      <c r="B142" s="1" t="s">
        <v>168</v>
      </c>
      <c r="C142" s="1">
        <v>68101</v>
      </c>
      <c r="D142" s="3">
        <v>0.27938934593870601</v>
      </c>
      <c r="E142" s="3">
        <v>0.49625869304114223</v>
      </c>
      <c r="F142" s="3">
        <v>0.46</v>
      </c>
      <c r="G142" s="3">
        <v>0.45999999999999996</v>
      </c>
      <c r="H142" s="3">
        <v>0.28000000000000003</v>
      </c>
      <c r="I142" s="3">
        <v>0.6605999436070954</v>
      </c>
      <c r="J142" s="3">
        <v>0.27557483731019616</v>
      </c>
      <c r="K142" s="3">
        <v>0.52021875983632349</v>
      </c>
      <c r="L142" s="3">
        <v>0.31027398036997389</v>
      </c>
      <c r="M142" s="3">
        <v>0.74920361017984882</v>
      </c>
      <c r="N142" s="3">
        <v>0.44284226012926964</v>
      </c>
      <c r="O142" s="3">
        <v>0.74901587387031832</v>
      </c>
      <c r="P142" s="3">
        <v>0.66860970200134007</v>
      </c>
      <c r="Q142" s="3">
        <v>0.28000000000000003</v>
      </c>
      <c r="R142" s="3">
        <v>0.71681592039801001</v>
      </c>
      <c r="S142" s="3">
        <v>0.65</v>
      </c>
      <c r="T142" s="3">
        <v>0.95910567203370678</v>
      </c>
      <c r="U142" s="3">
        <v>0.42145095675757149</v>
      </c>
      <c r="V142" s="3">
        <v>0.29491496598639455</v>
      </c>
      <c r="W142" s="3">
        <v>0.47729781928097326</v>
      </c>
      <c r="X142" s="3">
        <v>0.39722140201551498</v>
      </c>
      <c r="Y142" s="3">
        <v>0.35519782719973336</v>
      </c>
      <c r="Z142" s="3">
        <v>0.19000052387854496</v>
      </c>
      <c r="AA142" s="3">
        <v>0.51173007246376778</v>
      </c>
      <c r="AB142" s="3">
        <v>0.47</v>
      </c>
      <c r="AC142" s="3">
        <v>0.59749999999999992</v>
      </c>
      <c r="AD142" s="3">
        <v>0.13834246257012917</v>
      </c>
      <c r="AE142" s="3">
        <v>0.71554605992146758</v>
      </c>
      <c r="AF142" s="3">
        <v>0.67247364152473632</v>
      </c>
      <c r="AG142" s="3">
        <v>0.55499999490000018</v>
      </c>
      <c r="AH142" s="3">
        <v>0.45999999999999996</v>
      </c>
      <c r="AI142" s="3">
        <v>0.66889744802898521</v>
      </c>
      <c r="AJ142" s="3">
        <v>0.28000000000000003</v>
      </c>
      <c r="AK142" s="3">
        <v>0.56836006796394256</v>
      </c>
    </row>
    <row r="143" spans="1:37" hidden="1" x14ac:dyDescent="0.25">
      <c r="A143" s="1" t="s">
        <v>159</v>
      </c>
      <c r="B143" s="1" t="s">
        <v>169</v>
      </c>
      <c r="C143" s="1">
        <v>68121</v>
      </c>
      <c r="D143" s="3">
        <v>0.73633172965309734</v>
      </c>
      <c r="E143" s="3">
        <v>0.49808626245258181</v>
      </c>
      <c r="F143" s="3">
        <v>0.46</v>
      </c>
      <c r="G143" s="3">
        <v>0.82000000000000006</v>
      </c>
      <c r="H143" s="3">
        <v>0.28000000000000003</v>
      </c>
      <c r="I143" s="3">
        <v>0.84057984832518995</v>
      </c>
      <c r="J143" s="3">
        <v>0.73482444778940736</v>
      </c>
      <c r="K143" s="3">
        <v>0.73171574028342345</v>
      </c>
      <c r="L143" s="3">
        <v>0.77083109614336187</v>
      </c>
      <c r="M143" s="3">
        <v>0.86100346238971337</v>
      </c>
      <c r="N143" s="3">
        <v>0.76810242032682718</v>
      </c>
      <c r="O143" s="3">
        <v>0.81394242697136399</v>
      </c>
      <c r="P143" s="3">
        <v>0.83647062317323884</v>
      </c>
      <c r="Q143" s="3">
        <v>0.33554561451780729</v>
      </c>
      <c r="R143" s="3">
        <v>0.47</v>
      </c>
      <c r="S143" s="3">
        <v>0.82000000000000006</v>
      </c>
      <c r="T143" s="3">
        <v>0.93120616226562858</v>
      </c>
      <c r="U143" s="3">
        <v>0.49662859925648506</v>
      </c>
      <c r="V143" s="3">
        <v>0.83650153299983854</v>
      </c>
      <c r="W143" s="3">
        <v>0.72392246407520311</v>
      </c>
      <c r="X143" s="3">
        <v>0.90048912291125927</v>
      </c>
      <c r="Y143" s="3">
        <v>0.83055087527704385</v>
      </c>
      <c r="Z143" s="3">
        <v>0.37781255523263468</v>
      </c>
      <c r="AA143" s="3">
        <v>0.61909646739130431</v>
      </c>
      <c r="AB143" s="3">
        <v>0.375</v>
      </c>
      <c r="AC143" s="3">
        <v>0.59749999999999992</v>
      </c>
      <c r="AD143" s="3">
        <v>1</v>
      </c>
      <c r="AE143" s="3">
        <v>0.82000000000000006</v>
      </c>
      <c r="AF143" s="3">
        <v>0.71866180048661821</v>
      </c>
      <c r="AG143" s="3">
        <v>1</v>
      </c>
      <c r="AH143" s="3">
        <v>0.82000000000000006</v>
      </c>
      <c r="AI143" s="3">
        <v>0.82000000000000006</v>
      </c>
      <c r="AJ143" s="3">
        <v>0.28000000000000003</v>
      </c>
      <c r="AK143" s="3">
        <v>0.65558529517176012</v>
      </c>
    </row>
    <row r="144" spans="1:37" hidden="1" x14ac:dyDescent="0.25">
      <c r="A144" s="1" t="s">
        <v>159</v>
      </c>
      <c r="B144" s="1" t="s">
        <v>170</v>
      </c>
      <c r="C144" s="1">
        <v>68132</v>
      </c>
      <c r="D144" s="3">
        <v>0.38851133492226159</v>
      </c>
      <c r="E144" s="3">
        <v>0.45633362689167212</v>
      </c>
      <c r="F144" s="3">
        <v>0.46</v>
      </c>
      <c r="G144" s="3">
        <v>0.22323376504342557</v>
      </c>
      <c r="H144" s="3">
        <v>0.43166666666666675</v>
      </c>
      <c r="I144" s="3">
        <v>0.84696605417221005</v>
      </c>
      <c r="J144" s="3">
        <v>0.84741354412845571</v>
      </c>
      <c r="K144" s="3">
        <v>0.59535515685657336</v>
      </c>
      <c r="L144" s="3">
        <v>0.87055284813308809</v>
      </c>
      <c r="M144" s="3">
        <v>0.2558747370193063</v>
      </c>
      <c r="N144" s="3">
        <v>0.77214679037161227</v>
      </c>
      <c r="O144" s="3">
        <v>0.57033939265113265</v>
      </c>
      <c r="P144" s="3">
        <v>0.51066693616640146</v>
      </c>
      <c r="Q144" s="3">
        <v>0.23375683476452586</v>
      </c>
      <c r="R144" s="3">
        <v>0.70835820895522394</v>
      </c>
      <c r="S144" s="3">
        <v>0.91373843888820416</v>
      </c>
      <c r="T144" s="3">
        <v>0.28999999999999998</v>
      </c>
      <c r="U144" s="3">
        <v>0.48790903603714825</v>
      </c>
      <c r="V144" s="3">
        <v>0.79563301728945912</v>
      </c>
      <c r="W144" s="3">
        <v>0.84195535509174735</v>
      </c>
      <c r="X144" s="3">
        <v>0.85068303628965147</v>
      </c>
      <c r="Y144" s="3">
        <v>0.74858325786070512</v>
      </c>
      <c r="Z144" s="3">
        <v>0.99434708948463235</v>
      </c>
      <c r="AA144" s="3">
        <v>0.86698053114804918</v>
      </c>
      <c r="AB144" s="3">
        <v>0.90433198380566804</v>
      </c>
      <c r="AC144" s="3">
        <v>0.98627802690582955</v>
      </c>
      <c r="AD144" s="3">
        <v>0.83467333253390608</v>
      </c>
      <c r="AE144" s="3">
        <v>0.92037194051345117</v>
      </c>
      <c r="AF144" s="3">
        <v>0.13816160118606374</v>
      </c>
      <c r="AG144" s="3">
        <v>0.8639999983679999</v>
      </c>
      <c r="AH144" s="3">
        <v>0.76447649154400665</v>
      </c>
      <c r="AI144" s="3">
        <v>0.86798956930741156</v>
      </c>
      <c r="AJ144" s="3">
        <v>0.28000000000000003</v>
      </c>
      <c r="AK144" s="3">
        <v>0.60735164207573578</v>
      </c>
    </row>
    <row r="145" spans="1:37" hidden="1" x14ac:dyDescent="0.25">
      <c r="A145" s="1" t="s">
        <v>159</v>
      </c>
      <c r="B145" s="1" t="s">
        <v>171</v>
      </c>
      <c r="C145" s="1">
        <v>68147</v>
      </c>
      <c r="D145" s="3">
        <v>0.27938934593870601</v>
      </c>
      <c r="E145" s="3">
        <v>0.49625869304114223</v>
      </c>
      <c r="F145" s="3">
        <v>0.46</v>
      </c>
      <c r="G145" s="3">
        <v>0.45999999999999996</v>
      </c>
      <c r="H145" s="3">
        <v>0.28000000000000003</v>
      </c>
      <c r="I145" s="3">
        <v>0.66796325489592956</v>
      </c>
      <c r="J145" s="3">
        <v>0.67873700423565664</v>
      </c>
      <c r="K145" s="3">
        <v>0.61774446542860151</v>
      </c>
      <c r="L145" s="3">
        <v>0.72195195295263381</v>
      </c>
      <c r="M145" s="3">
        <v>0.17395740838986512</v>
      </c>
      <c r="N145" s="3">
        <v>0.85124002048755676</v>
      </c>
      <c r="O145" s="3">
        <v>0.39601346370884344</v>
      </c>
      <c r="P145" s="3">
        <v>0.83243401138815931</v>
      </c>
      <c r="Q145" s="3">
        <v>0.28000000000000003</v>
      </c>
      <c r="R145" s="3">
        <v>0.71681592039801001</v>
      </c>
      <c r="S145" s="3">
        <v>0.65</v>
      </c>
      <c r="T145" s="3">
        <v>0.85192735728108948</v>
      </c>
      <c r="U145" s="3">
        <v>0.20691793472042841</v>
      </c>
      <c r="V145" s="3">
        <v>0.87551073099887033</v>
      </c>
      <c r="W145" s="3">
        <v>0.83147540110591667</v>
      </c>
      <c r="X145" s="3">
        <v>0.65690722958973424</v>
      </c>
      <c r="Y145" s="3">
        <v>0.83301286664559415</v>
      </c>
      <c r="Z145" s="3">
        <v>0.7273912923240704</v>
      </c>
      <c r="AA145" s="3">
        <v>0.3404950495049503</v>
      </c>
      <c r="AB145" s="3">
        <v>0.52666666666666662</v>
      </c>
      <c r="AC145" s="3">
        <v>0.82000000000000006</v>
      </c>
      <c r="AD145" s="3">
        <v>0.48102012595177213</v>
      </c>
      <c r="AE145" s="3">
        <v>0.71554605992146758</v>
      </c>
      <c r="AF145" s="3">
        <v>0.51886580086580081</v>
      </c>
      <c r="AG145" s="3">
        <v>0.28999999999999998</v>
      </c>
      <c r="AH145" s="3">
        <v>0.45999999999999996</v>
      </c>
      <c r="AI145" s="3">
        <v>0.66889744802898521</v>
      </c>
      <c r="AJ145" s="3">
        <v>0.28000000000000003</v>
      </c>
      <c r="AK145" s="3">
        <v>0.66354384085145879</v>
      </c>
    </row>
    <row r="146" spans="1:37" hidden="1" x14ac:dyDescent="0.25">
      <c r="A146" s="1" t="s">
        <v>159</v>
      </c>
      <c r="B146" s="1" t="s">
        <v>172</v>
      </c>
      <c r="C146" s="1">
        <v>68152</v>
      </c>
      <c r="D146" s="3">
        <v>0.27938934593870601</v>
      </c>
      <c r="E146" s="3">
        <v>0.49625869304114223</v>
      </c>
      <c r="F146" s="3">
        <v>0.46</v>
      </c>
      <c r="G146" s="3">
        <v>0.45999999999999996</v>
      </c>
      <c r="H146" s="3">
        <v>0.28000000000000003</v>
      </c>
      <c r="I146" s="3">
        <v>0.63476478144637694</v>
      </c>
      <c r="J146" s="3">
        <v>0.66875730738264427</v>
      </c>
      <c r="K146" s="3">
        <v>0.67387143345617584</v>
      </c>
      <c r="L146" s="3">
        <v>0.70183464716177402</v>
      </c>
      <c r="M146" s="3">
        <v>0.84558497609401084</v>
      </c>
      <c r="N146" s="3">
        <v>0.4921766015887673</v>
      </c>
      <c r="O146" s="3">
        <v>0.61751501922109076</v>
      </c>
      <c r="P146" s="3">
        <v>0.83077025420252371</v>
      </c>
      <c r="Q146" s="3">
        <v>0.28000000000000003</v>
      </c>
      <c r="R146" s="3">
        <v>0.47</v>
      </c>
      <c r="S146" s="3">
        <v>0.65</v>
      </c>
      <c r="T146" s="3">
        <v>0.91269856667690352</v>
      </c>
      <c r="U146" s="3">
        <v>0.34523495178544528</v>
      </c>
      <c r="V146" s="3">
        <v>0.55371958285052159</v>
      </c>
      <c r="W146" s="3">
        <v>0.83024092241191882</v>
      </c>
      <c r="X146" s="3">
        <v>0.63455735647473366</v>
      </c>
      <c r="Y146" s="3">
        <v>0.83194442124521595</v>
      </c>
      <c r="Z146" s="3">
        <v>0.20916763827616097</v>
      </c>
      <c r="AA146" s="3">
        <v>0.36910891089108916</v>
      </c>
      <c r="AB146" s="3">
        <v>0.52666666666666662</v>
      </c>
      <c r="AC146" s="3">
        <v>0.51249999999999996</v>
      </c>
      <c r="AD146" s="3">
        <v>0.2087456096670319</v>
      </c>
      <c r="AE146" s="3">
        <v>0.71554605992146758</v>
      </c>
      <c r="AF146" s="3">
        <v>0.86046780072904006</v>
      </c>
      <c r="AG146" s="3">
        <v>0.28999999999999998</v>
      </c>
      <c r="AH146" s="3">
        <v>0.45999999999999996</v>
      </c>
      <c r="AI146" s="3">
        <v>0.66889744802898521</v>
      </c>
      <c r="AJ146" s="3">
        <v>0.28000000000000003</v>
      </c>
      <c r="AK146" s="3">
        <v>0.70537109968367151</v>
      </c>
    </row>
    <row r="147" spans="1:37" hidden="1" x14ac:dyDescent="0.25">
      <c r="A147" s="1" t="s">
        <v>159</v>
      </c>
      <c r="B147" s="1" t="s">
        <v>173</v>
      </c>
      <c r="C147" s="1">
        <v>68160</v>
      </c>
      <c r="D147" s="3">
        <v>0.27938934593870601</v>
      </c>
      <c r="E147" s="3">
        <v>0.49625869304114223</v>
      </c>
      <c r="F147" s="3">
        <v>0.46</v>
      </c>
      <c r="G147" s="3">
        <v>0.45999999999999996</v>
      </c>
      <c r="H147" s="3">
        <v>0.28000000000000003</v>
      </c>
      <c r="I147" s="3">
        <v>0.66796325489592956</v>
      </c>
      <c r="J147" s="3">
        <v>0.67873700423565664</v>
      </c>
      <c r="K147" s="3">
        <v>0.84141418150611447</v>
      </c>
      <c r="L147" s="3">
        <v>0.72195195295263381</v>
      </c>
      <c r="M147" s="3">
        <v>0.50034810829936316</v>
      </c>
      <c r="N147" s="3">
        <v>0.8090864006280658</v>
      </c>
      <c r="O147" s="3">
        <v>0.67051103384702693</v>
      </c>
      <c r="P147" s="3">
        <v>0.84588835665513173</v>
      </c>
      <c r="Q147" s="3">
        <v>0.28000000000000003</v>
      </c>
      <c r="R147" s="3">
        <v>0.71681592039801001</v>
      </c>
      <c r="S147" s="3">
        <v>0.65</v>
      </c>
      <c r="T147" s="3">
        <v>0.96711642236315498</v>
      </c>
      <c r="U147" s="3">
        <v>0.1</v>
      </c>
      <c r="V147" s="3">
        <v>0.41605442176870744</v>
      </c>
      <c r="W147" s="3">
        <v>0.83147540110591667</v>
      </c>
      <c r="X147" s="3">
        <v>0.65690722958991488</v>
      </c>
      <c r="Y147" s="3">
        <v>0.83301286664559415</v>
      </c>
      <c r="Z147" s="3">
        <v>0.37920647883555164</v>
      </c>
      <c r="AA147" s="3">
        <v>0.52043025362318807</v>
      </c>
      <c r="AB147" s="3">
        <v>0.65</v>
      </c>
      <c r="AC147" s="3">
        <v>0.66888888888888898</v>
      </c>
      <c r="AD147" s="3">
        <v>0.27284602020604409</v>
      </c>
      <c r="AE147" s="3">
        <v>0.71554605992146758</v>
      </c>
      <c r="AF147" s="3">
        <v>0.90322600243013373</v>
      </c>
      <c r="AG147" s="3">
        <v>0.28999999999999998</v>
      </c>
      <c r="AH147" s="3">
        <v>0.45999999999999996</v>
      </c>
      <c r="AI147" s="3">
        <v>0.66889744802898521</v>
      </c>
      <c r="AJ147" s="3">
        <v>0.28000000000000003</v>
      </c>
      <c r="AK147" s="3">
        <v>0.55171467341499536</v>
      </c>
    </row>
    <row r="148" spans="1:37" hidden="1" x14ac:dyDescent="0.25">
      <c r="A148" s="1" t="s">
        <v>159</v>
      </c>
      <c r="B148" s="1" t="s">
        <v>174</v>
      </c>
      <c r="C148" s="1">
        <v>68162</v>
      </c>
      <c r="D148" s="3">
        <v>0.27938934593870601</v>
      </c>
      <c r="E148" s="3">
        <v>0.49625869304114223</v>
      </c>
      <c r="F148" s="3">
        <v>0.46</v>
      </c>
      <c r="G148" s="3">
        <v>0.45999999999999996</v>
      </c>
      <c r="H148" s="3">
        <v>0.28000000000000003</v>
      </c>
      <c r="I148" s="3">
        <v>0.47</v>
      </c>
      <c r="J148" s="3">
        <v>0.50763213530655393</v>
      </c>
      <c r="K148" s="3">
        <v>0.63987068513272494</v>
      </c>
      <c r="L148" s="3">
        <v>0.51654394983492491</v>
      </c>
      <c r="M148" s="3">
        <v>0.76886333439841037</v>
      </c>
      <c r="N148" s="3">
        <v>0.48410661720602616</v>
      </c>
      <c r="O148" s="3">
        <v>0.40207448565882065</v>
      </c>
      <c r="P148" s="3">
        <v>0.84769145523652478</v>
      </c>
      <c r="Q148" s="3">
        <v>0.28000000000000003</v>
      </c>
      <c r="R148" s="3">
        <v>0.71681592039801001</v>
      </c>
      <c r="S148" s="3">
        <v>0.65</v>
      </c>
      <c r="T148" s="3">
        <v>0.84888879681129881</v>
      </c>
      <c r="U148" s="3">
        <v>0.45378540756365821</v>
      </c>
      <c r="V148" s="3">
        <v>0.67076408254322362</v>
      </c>
      <c r="W148" s="3">
        <v>0.66598675521524575</v>
      </c>
      <c r="X148" s="3">
        <v>0.48420044635597875</v>
      </c>
      <c r="Y148" s="3">
        <v>0.73258927514623851</v>
      </c>
      <c r="Z148" s="3">
        <v>0.60521860568918651</v>
      </c>
      <c r="AA148" s="3">
        <v>0.39688118811881212</v>
      </c>
      <c r="AB148" s="3">
        <v>0.52666666666666662</v>
      </c>
      <c r="AC148" s="3">
        <v>0.74444444444444446</v>
      </c>
      <c r="AD148" s="3">
        <v>0.17636722769976426</v>
      </c>
      <c r="AE148" s="3">
        <v>0.71554605992146758</v>
      </c>
      <c r="AF148" s="3">
        <v>0.60850216450216477</v>
      </c>
      <c r="AG148" s="3">
        <v>0.47</v>
      </c>
      <c r="AH148" s="3">
        <v>0.45999999999999996</v>
      </c>
      <c r="AI148" s="3">
        <v>0.66889744802898521</v>
      </c>
      <c r="AJ148" s="3">
        <v>0.28000000000000003</v>
      </c>
      <c r="AK148" s="3">
        <v>0.2986812300215631</v>
      </c>
    </row>
    <row r="149" spans="1:37" hidden="1" x14ac:dyDescent="0.25">
      <c r="A149" s="1" t="s">
        <v>159</v>
      </c>
      <c r="B149" s="1" t="s">
        <v>175</v>
      </c>
      <c r="C149" s="1">
        <v>68167</v>
      </c>
      <c r="D149" s="3">
        <v>0.27938934593870601</v>
      </c>
      <c r="E149" s="3">
        <v>0.49625869304114223</v>
      </c>
      <c r="F149" s="3">
        <v>0.46</v>
      </c>
      <c r="G149" s="3">
        <v>0.45999999999999996</v>
      </c>
      <c r="H149" s="3">
        <v>0.28000000000000003</v>
      </c>
      <c r="I149" s="3">
        <v>0.76322003486106849</v>
      </c>
      <c r="J149" s="3">
        <v>0.40247212768454388</v>
      </c>
      <c r="K149" s="3">
        <v>0.53044355261777376</v>
      </c>
      <c r="L149" s="3">
        <v>0.37596729621059211</v>
      </c>
      <c r="M149" s="3">
        <v>0.32324388659706949</v>
      </c>
      <c r="N149" s="3">
        <v>0.26285329039504413</v>
      </c>
      <c r="O149" s="3">
        <v>0.78330166167056237</v>
      </c>
      <c r="P149" s="3">
        <v>0.68014449821128031</v>
      </c>
      <c r="Q149" s="3">
        <v>0.28000000000000003</v>
      </c>
      <c r="R149" s="3">
        <v>0.71681592039801001</v>
      </c>
      <c r="S149" s="3">
        <v>0.65</v>
      </c>
      <c r="T149" s="3">
        <v>0.86131927146044263</v>
      </c>
      <c r="U149" s="3">
        <v>0.36993963763748683</v>
      </c>
      <c r="V149" s="3">
        <v>0.85927061481361944</v>
      </c>
      <c r="W149" s="3">
        <v>0.55599965076744473</v>
      </c>
      <c r="X149" s="3">
        <v>0.68504930858803426</v>
      </c>
      <c r="Y149" s="3">
        <v>0.50402390914032891</v>
      </c>
      <c r="Z149" s="3">
        <v>0.71819889246862589</v>
      </c>
      <c r="AA149" s="3">
        <v>0.5402173913043482</v>
      </c>
      <c r="AB149" s="3">
        <v>0.65</v>
      </c>
      <c r="AC149" s="3">
        <v>0.64</v>
      </c>
      <c r="AD149" s="3">
        <v>0.30372443446404856</v>
      </c>
      <c r="AE149" s="3">
        <v>0.71554605992146758</v>
      </c>
      <c r="AF149" s="3">
        <v>0.29310062893081751</v>
      </c>
      <c r="AG149" s="3">
        <v>0.47</v>
      </c>
      <c r="AH149" s="3">
        <v>0.45999999999999996</v>
      </c>
      <c r="AI149" s="3">
        <v>0.66889744802898521</v>
      </c>
      <c r="AJ149" s="3">
        <v>0.28000000000000003</v>
      </c>
      <c r="AK149" s="3">
        <v>0.75357500400771249</v>
      </c>
    </row>
    <row r="150" spans="1:37" hidden="1" x14ac:dyDescent="0.25">
      <c r="A150" s="1" t="s">
        <v>159</v>
      </c>
      <c r="B150" s="1" t="s">
        <v>176</v>
      </c>
      <c r="C150" s="1">
        <v>68169</v>
      </c>
      <c r="D150" s="3">
        <v>0.27938934593870601</v>
      </c>
      <c r="E150" s="3">
        <v>0.49625869304114223</v>
      </c>
      <c r="F150" s="3">
        <v>0.46</v>
      </c>
      <c r="G150" s="3">
        <v>0.45999999999999996</v>
      </c>
      <c r="H150" s="3">
        <v>0.28000000000000003</v>
      </c>
      <c r="I150" s="3">
        <v>0.67478839844150573</v>
      </c>
      <c r="J150" s="3">
        <v>0.50756166314305839</v>
      </c>
      <c r="K150" s="3">
        <v>0.69742638957486403</v>
      </c>
      <c r="L150" s="3">
        <v>0.53224884225920099</v>
      </c>
      <c r="M150" s="3">
        <v>0.6288198224911048</v>
      </c>
      <c r="N150" s="3">
        <v>0.60409104787575219</v>
      </c>
      <c r="O150" s="3">
        <v>0.80740149273020312</v>
      </c>
      <c r="P150" s="3">
        <v>0.62988077947420007</v>
      </c>
      <c r="Q150" s="3">
        <v>0.28000000000000003</v>
      </c>
      <c r="R150" s="3">
        <v>0.71681592039801001</v>
      </c>
      <c r="S150" s="3">
        <v>0.65</v>
      </c>
      <c r="T150" s="3">
        <v>0.86601522855011914</v>
      </c>
      <c r="U150" s="3">
        <v>0.30313036763598017</v>
      </c>
      <c r="V150" s="3">
        <v>0.66460122699386504</v>
      </c>
      <c r="W150" s="3">
        <v>0.85433048243558529</v>
      </c>
      <c r="X150" s="3">
        <v>0.89444752296108587</v>
      </c>
      <c r="Y150" s="3">
        <v>0.8427130521679822</v>
      </c>
      <c r="Z150" s="3">
        <v>0.29839188254931182</v>
      </c>
      <c r="AA150" s="3">
        <v>0.42418591859185861</v>
      </c>
      <c r="AB150" s="3">
        <v>0.52666666666666662</v>
      </c>
      <c r="AC150" s="3">
        <v>0.65</v>
      </c>
      <c r="AD150" s="3">
        <v>0.24290929411634524</v>
      </c>
      <c r="AE150" s="3">
        <v>0.71554605992146758</v>
      </c>
      <c r="AF150" s="3">
        <v>0.53240692640692644</v>
      </c>
      <c r="AG150" s="3">
        <v>0.55499999490000018</v>
      </c>
      <c r="AH150" s="3">
        <v>0.45999999999999996</v>
      </c>
      <c r="AI150" s="3">
        <v>0.66889744802898521</v>
      </c>
      <c r="AJ150" s="3">
        <v>0.28000000000000003</v>
      </c>
      <c r="AK150" s="3">
        <v>0.38146732457169896</v>
      </c>
    </row>
    <row r="151" spans="1:37" hidden="1" x14ac:dyDescent="0.25">
      <c r="A151" s="1" t="s">
        <v>159</v>
      </c>
      <c r="B151" s="1" t="s">
        <v>177</v>
      </c>
      <c r="C151" s="1">
        <v>68176</v>
      </c>
      <c r="D151" s="3">
        <v>0.92316978297716223</v>
      </c>
      <c r="E151" s="3">
        <v>0.49625869304114223</v>
      </c>
      <c r="F151" s="3">
        <v>0.46</v>
      </c>
      <c r="G151" s="3">
        <v>0.84926588858658203</v>
      </c>
      <c r="H151" s="3">
        <v>0.49833333333333335</v>
      </c>
      <c r="I151" s="3">
        <v>0.88718892022200135</v>
      </c>
      <c r="J151" s="3">
        <v>0.81947631882941874</v>
      </c>
      <c r="K151" s="3">
        <v>0.56476104291260065</v>
      </c>
      <c r="L151" s="3">
        <v>0.83036864937505794</v>
      </c>
      <c r="M151" s="3">
        <v>0.84944612248031448</v>
      </c>
      <c r="N151" s="3">
        <v>0.88040618623584677</v>
      </c>
      <c r="O151" s="3">
        <v>0.8448651964927788</v>
      </c>
      <c r="P151" s="3">
        <v>0.70330717323561032</v>
      </c>
      <c r="Q151" s="3">
        <v>0.72766027127728083</v>
      </c>
      <c r="R151" s="3">
        <v>0.81238805970149264</v>
      </c>
      <c r="S151" s="3">
        <v>0.65</v>
      </c>
      <c r="T151" s="3">
        <v>0.94998999062433476</v>
      </c>
      <c r="U151" s="3">
        <v>0.63204301960300158</v>
      </c>
      <c r="V151" s="3">
        <v>0.94351621752460857</v>
      </c>
      <c r="W151" s="3">
        <v>0.83440077024063264</v>
      </c>
      <c r="X151" s="3">
        <v>0.78658596891726473</v>
      </c>
      <c r="Y151" s="3">
        <v>0.63946668044097299</v>
      </c>
      <c r="Z151" s="3">
        <v>0.37563347699354632</v>
      </c>
      <c r="AA151" s="3">
        <v>0.83510866057398936</v>
      </c>
      <c r="AB151" s="3">
        <v>0.74714285714285722</v>
      </c>
      <c r="AC151" s="3">
        <v>0.78222222222222226</v>
      </c>
      <c r="AD151" s="3">
        <v>0.24976595956578032</v>
      </c>
      <c r="AE151" s="3">
        <v>0.71554605992146758</v>
      </c>
      <c r="AF151" s="3">
        <v>0.85143074119076556</v>
      </c>
      <c r="AG151" s="3">
        <v>0.28999999999999998</v>
      </c>
      <c r="AH151" s="3">
        <v>0.69457511435271835</v>
      </c>
      <c r="AI151" s="3">
        <v>0.66889744802898521</v>
      </c>
      <c r="AJ151" s="3">
        <v>0.28000000000000003</v>
      </c>
      <c r="AK151" s="3">
        <v>0.36581999713548369</v>
      </c>
    </row>
    <row r="152" spans="1:37" hidden="1" x14ac:dyDescent="0.25">
      <c r="A152" s="1" t="s">
        <v>159</v>
      </c>
      <c r="B152" s="1" t="s">
        <v>178</v>
      </c>
      <c r="C152" s="1">
        <v>68179</v>
      </c>
      <c r="D152" s="3">
        <v>0.93133682065684265</v>
      </c>
      <c r="E152" s="3">
        <v>0.36833460477711721</v>
      </c>
      <c r="F152" s="3">
        <v>0.40635679805161157</v>
      </c>
      <c r="G152" s="3">
        <v>0.76848487054340442</v>
      </c>
      <c r="H152" s="3">
        <v>0.82000000000000006</v>
      </c>
      <c r="I152" s="3">
        <v>0.83705649875141508</v>
      </c>
      <c r="J152" s="3">
        <v>0.45835406642412863</v>
      </c>
      <c r="K152" s="3">
        <v>0.27079654333081765</v>
      </c>
      <c r="L152" s="3">
        <v>0.42678780846013215</v>
      </c>
      <c r="M152" s="3">
        <v>0.26693987907774275</v>
      </c>
      <c r="N152" s="3">
        <v>0.60826874796630914</v>
      </c>
      <c r="O152" s="3">
        <v>0.47725049719411783</v>
      </c>
      <c r="P152" s="3">
        <v>0.50333294487808489</v>
      </c>
      <c r="Q152" s="3">
        <v>0.548140256418433</v>
      </c>
      <c r="R152" s="3">
        <v>0.28000000000000003</v>
      </c>
      <c r="S152" s="3">
        <v>0.45999999999999996</v>
      </c>
      <c r="T152" s="3">
        <v>0.28000000000000003</v>
      </c>
      <c r="U152" s="3">
        <v>0.36000941690522825</v>
      </c>
      <c r="V152" s="3">
        <v>0.22252390057361374</v>
      </c>
      <c r="W152" s="3">
        <v>0.72830667634361657</v>
      </c>
      <c r="X152" s="3">
        <v>0.74298834156380578</v>
      </c>
      <c r="Y152" s="3">
        <v>0.60416195159618979</v>
      </c>
      <c r="Z152" s="3">
        <v>0.93069500399541638</v>
      </c>
      <c r="AA152" s="3">
        <v>0.48054800724637642</v>
      </c>
      <c r="AB152" s="3">
        <v>0.83</v>
      </c>
      <c r="AC152" s="3">
        <v>0.68777777777777782</v>
      </c>
      <c r="AD152" s="3">
        <v>0.6780997450458266</v>
      </c>
      <c r="AE152" s="3">
        <v>0.45999999999999996</v>
      </c>
      <c r="AF152" s="3">
        <v>0.16638250555967382</v>
      </c>
      <c r="AG152" s="3">
        <v>0.65</v>
      </c>
      <c r="AH152" s="3">
        <v>1</v>
      </c>
      <c r="AI152" s="3">
        <v>0.45999999999999996</v>
      </c>
      <c r="AJ152" s="3">
        <v>0.28000000000000003</v>
      </c>
      <c r="AK152" s="3">
        <v>0.18228203097837203</v>
      </c>
    </row>
    <row r="153" spans="1:37" hidden="1" x14ac:dyDescent="0.25">
      <c r="A153" s="1" t="s">
        <v>159</v>
      </c>
      <c r="B153" s="1" t="s">
        <v>179</v>
      </c>
      <c r="C153" s="1">
        <v>68190</v>
      </c>
      <c r="D153" s="3">
        <v>0.27938934593870601</v>
      </c>
      <c r="E153" s="3">
        <v>0.49625869304114223</v>
      </c>
      <c r="F153" s="3">
        <v>0.46</v>
      </c>
      <c r="G153" s="3">
        <v>0.45999999999999996</v>
      </c>
      <c r="H153" s="3">
        <v>0.28000000000000003</v>
      </c>
      <c r="I153" s="3">
        <v>0.62853603212628328</v>
      </c>
      <c r="J153" s="3">
        <v>0.20911062906724626</v>
      </c>
      <c r="K153" s="3">
        <v>0.62741186654076209</v>
      </c>
      <c r="L153" s="3">
        <v>0.29701263025979913</v>
      </c>
      <c r="M153" s="3">
        <v>0.66586213130103589</v>
      </c>
      <c r="N153" s="3">
        <v>0.41442140469381339</v>
      </c>
      <c r="O153" s="3">
        <v>0.65775216917735924</v>
      </c>
      <c r="P153" s="3">
        <v>0.44989675586383532</v>
      </c>
      <c r="Q153" s="3">
        <v>0.28000000000000003</v>
      </c>
      <c r="R153" s="3">
        <v>0.71681592039801001</v>
      </c>
      <c r="S153" s="3">
        <v>0.65</v>
      </c>
      <c r="T153" s="3">
        <v>0.91628959268665622</v>
      </c>
      <c r="U153" s="3">
        <v>0.66334526283539863</v>
      </c>
      <c r="V153" s="3">
        <v>0.56652375434530711</v>
      </c>
      <c r="W153" s="3">
        <v>0.4178850743665341</v>
      </c>
      <c r="X153" s="3">
        <v>0.32860689662450582</v>
      </c>
      <c r="Y153" s="3">
        <v>0.13749457746251453</v>
      </c>
      <c r="Z153" s="3">
        <v>0.53926296189233236</v>
      </c>
      <c r="AA153" s="3">
        <v>0.83260847384775816</v>
      </c>
      <c r="AB153" s="3">
        <v>0.74714285714285722</v>
      </c>
      <c r="AC153" s="3">
        <v>0.83762331838565018</v>
      </c>
      <c r="AD153" s="3">
        <v>0.16444012880523193</v>
      </c>
      <c r="AE153" s="3">
        <v>0.71554605992146758</v>
      </c>
      <c r="AF153" s="3">
        <v>0.42161635220125782</v>
      </c>
      <c r="AG153" s="3">
        <v>0.47</v>
      </c>
      <c r="AH153" s="3">
        <v>0.45999999999999996</v>
      </c>
      <c r="AI153" s="3">
        <v>0.66889744802898521</v>
      </c>
      <c r="AJ153" s="3">
        <v>0.28000000000000003</v>
      </c>
      <c r="AK153" s="3">
        <v>0.54763903943040249</v>
      </c>
    </row>
    <row r="154" spans="1:37" hidden="1" x14ac:dyDescent="0.25">
      <c r="A154" s="1" t="s">
        <v>159</v>
      </c>
      <c r="B154" s="1" t="s">
        <v>180</v>
      </c>
      <c r="C154" s="1">
        <v>68207</v>
      </c>
      <c r="D154" s="3">
        <v>0.39258883908864123</v>
      </c>
      <c r="E154" s="3">
        <v>0.65</v>
      </c>
      <c r="F154" s="3">
        <v>0.46</v>
      </c>
      <c r="G154" s="3">
        <v>0.45999999999999996</v>
      </c>
      <c r="H154" s="3">
        <v>0.68400000000000039</v>
      </c>
      <c r="I154" s="3">
        <v>0.48295524771725162</v>
      </c>
      <c r="J154" s="3">
        <v>0.53218463706835784</v>
      </c>
      <c r="K154" s="3">
        <v>0.72516659701379138</v>
      </c>
      <c r="L154" s="3">
        <v>0.65718054584389707</v>
      </c>
      <c r="M154" s="3">
        <v>0.87537567315647735</v>
      </c>
      <c r="N154" s="3">
        <v>0.40022383351752544</v>
      </c>
      <c r="O154" s="3">
        <v>0.65010654271165635</v>
      </c>
      <c r="P154" s="3">
        <v>0.83999339285542529</v>
      </c>
      <c r="Q154" s="3">
        <v>0.45999999999999996</v>
      </c>
      <c r="R154" s="3">
        <v>0.47</v>
      </c>
      <c r="S154" s="3">
        <v>1</v>
      </c>
      <c r="T154" s="3">
        <v>0.85358475390097543</v>
      </c>
      <c r="U154" s="3">
        <v>0.54576505205975556</v>
      </c>
      <c r="V154" s="3">
        <v>0.87457802162336606</v>
      </c>
      <c r="W154" s="3">
        <v>0.7247813000343295</v>
      </c>
      <c r="X154" s="3">
        <v>0.83064746923479971</v>
      </c>
      <c r="Y154" s="3">
        <v>0.8329641748915867</v>
      </c>
      <c r="Z154" s="3">
        <v>0.65174758321626747</v>
      </c>
      <c r="AA154" s="3">
        <v>0.36209570957095782</v>
      </c>
      <c r="AB154" s="3">
        <v>0.52666666666666662</v>
      </c>
      <c r="AC154" s="3">
        <v>0.64</v>
      </c>
      <c r="AD154" s="3">
        <v>0.18406955925151328</v>
      </c>
      <c r="AE154" s="3">
        <v>1</v>
      </c>
      <c r="AF154" s="3">
        <v>0.68874290348742906</v>
      </c>
      <c r="AG154" s="3">
        <v>0.55499999490000018</v>
      </c>
      <c r="AH154" s="3">
        <v>0.45999999999999996</v>
      </c>
      <c r="AI154" s="3">
        <v>0.66889744802898521</v>
      </c>
      <c r="AJ154" s="3">
        <v>0.28000000000000003</v>
      </c>
      <c r="AK154" s="3">
        <v>0.42661991861428272</v>
      </c>
    </row>
    <row r="155" spans="1:37" hidden="1" x14ac:dyDescent="0.25">
      <c r="A155" s="1" t="s">
        <v>159</v>
      </c>
      <c r="B155" s="1" t="s">
        <v>181</v>
      </c>
      <c r="C155" s="1">
        <v>68209</v>
      </c>
      <c r="D155" s="3">
        <v>0.27938934593870601</v>
      </c>
      <c r="E155" s="3">
        <v>0.49625869304114223</v>
      </c>
      <c r="F155" s="3">
        <v>0.46</v>
      </c>
      <c r="G155" s="3">
        <v>0.45999999999999996</v>
      </c>
      <c r="H155" s="3">
        <v>0.28000000000000003</v>
      </c>
      <c r="I155" s="3">
        <v>0.84606233470374059</v>
      </c>
      <c r="J155" s="3">
        <v>0.49069767441860457</v>
      </c>
      <c r="K155" s="3">
        <v>0.60953074178994893</v>
      </c>
      <c r="L155" s="3">
        <v>0.45999999999999996</v>
      </c>
      <c r="M155" s="3">
        <v>0.58907652849345005</v>
      </c>
      <c r="N155" s="3">
        <v>0.24897426709701062</v>
      </c>
      <c r="O155" s="3">
        <v>0.58153370167448082</v>
      </c>
      <c r="P155" s="3">
        <v>0.10008822990969606</v>
      </c>
      <c r="Q155" s="3">
        <v>0.28000000000000003</v>
      </c>
      <c r="R155" s="3">
        <v>0.71681592039801001</v>
      </c>
      <c r="S155" s="3">
        <v>0.65</v>
      </c>
      <c r="T155" s="3">
        <v>0.84778386573137499</v>
      </c>
      <c r="U155" s="3">
        <v>0.65412355439514036</v>
      </c>
      <c r="V155" s="3">
        <v>0.9984363401645957</v>
      </c>
      <c r="W155" s="3">
        <v>0.74990907096676251</v>
      </c>
      <c r="X155" s="3">
        <v>0.78345267355050829</v>
      </c>
      <c r="Y155" s="3">
        <v>0.63490483951469767</v>
      </c>
      <c r="Z155" s="3">
        <v>0.2275282639928029</v>
      </c>
      <c r="AA155" s="3">
        <v>0.18394707828004891</v>
      </c>
      <c r="AB155" s="3">
        <v>0.47</v>
      </c>
      <c r="AC155" s="3">
        <v>0.16000000000000003</v>
      </c>
      <c r="AD155" s="3">
        <v>0.29497011199290463</v>
      </c>
      <c r="AE155" s="3">
        <v>0.71554605992146758</v>
      </c>
      <c r="AF155" s="3">
        <v>0.29866037735849049</v>
      </c>
      <c r="AG155" s="3">
        <v>0.28999999999999998</v>
      </c>
      <c r="AH155" s="3">
        <v>0.45999999999999996</v>
      </c>
      <c r="AI155" s="3">
        <v>0.66889744802898521</v>
      </c>
      <c r="AJ155" s="3">
        <v>0.28000000000000003</v>
      </c>
      <c r="AK155" s="3">
        <v>0.1873783628842414</v>
      </c>
    </row>
    <row r="156" spans="1:37" hidden="1" x14ac:dyDescent="0.25">
      <c r="A156" s="1" t="s">
        <v>159</v>
      </c>
      <c r="B156" s="1" t="s">
        <v>182</v>
      </c>
      <c r="C156" s="1">
        <v>68211</v>
      </c>
      <c r="D156" s="3">
        <v>0.27938934593870601</v>
      </c>
      <c r="E156" s="3">
        <v>0.49625869304114223</v>
      </c>
      <c r="F156" s="3">
        <v>0.46</v>
      </c>
      <c r="G156" s="3">
        <v>0.45999999999999996</v>
      </c>
      <c r="H156" s="3">
        <v>0.28000000000000003</v>
      </c>
      <c r="I156" s="3">
        <v>0.87657555725159153</v>
      </c>
      <c r="J156" s="3">
        <v>0.38625220044595704</v>
      </c>
      <c r="K156" s="3">
        <v>0.52202916797817622</v>
      </c>
      <c r="L156" s="3">
        <v>0.36770956979756075</v>
      </c>
      <c r="M156" s="3">
        <v>0.5723197253147021</v>
      </c>
      <c r="N156" s="3">
        <v>0.31588019043086718</v>
      </c>
      <c r="O156" s="3">
        <v>0.86403003078346385</v>
      </c>
      <c r="P156" s="3">
        <v>0.68870008449547304</v>
      </c>
      <c r="Q156" s="3">
        <v>0.28000000000000003</v>
      </c>
      <c r="R156" s="3">
        <v>0.71681592039801001</v>
      </c>
      <c r="S156" s="3">
        <v>0.65</v>
      </c>
      <c r="T156" s="3">
        <v>0.97567963823256521</v>
      </c>
      <c r="U156" s="3">
        <v>0.15037575797198699</v>
      </c>
      <c r="V156" s="3">
        <v>0.73912437255995544</v>
      </c>
      <c r="W156" s="3">
        <v>0.69893136068808936</v>
      </c>
      <c r="X156" s="3">
        <v>0.71884330433594135</v>
      </c>
      <c r="Y156" s="3">
        <v>0.58903820405038443</v>
      </c>
      <c r="Z156" s="3">
        <v>0.885166982038048</v>
      </c>
      <c r="AA156" s="3">
        <v>0.25876515986769699</v>
      </c>
      <c r="AB156" s="3">
        <v>0.28999999999999998</v>
      </c>
      <c r="AC156" s="3">
        <v>0.375</v>
      </c>
      <c r="AD156" s="3">
        <v>0.1318727439719373</v>
      </c>
      <c r="AE156" s="3">
        <v>0.71554605992146758</v>
      </c>
      <c r="AF156" s="3">
        <v>0.51636363636363636</v>
      </c>
      <c r="AG156" s="3">
        <v>0.18959073355722283</v>
      </c>
      <c r="AH156" s="3">
        <v>0.45999999999999996</v>
      </c>
      <c r="AI156" s="3">
        <v>0.66889744802898521</v>
      </c>
      <c r="AJ156" s="3">
        <v>0.28000000000000003</v>
      </c>
      <c r="AK156" s="3">
        <v>0.83312947505210966</v>
      </c>
    </row>
    <row r="157" spans="1:37" hidden="1" x14ac:dyDescent="0.25">
      <c r="A157" s="1" t="s">
        <v>159</v>
      </c>
      <c r="B157" s="1" t="s">
        <v>183</v>
      </c>
      <c r="C157" s="1">
        <v>68217</v>
      </c>
      <c r="D157" s="3">
        <v>0.27938934593870601</v>
      </c>
      <c r="E157" s="3">
        <v>0.49625869304114223</v>
      </c>
      <c r="F157" s="3">
        <v>0.46</v>
      </c>
      <c r="G157" s="3">
        <v>0.45999999999999996</v>
      </c>
      <c r="H157" s="3">
        <v>0.28000000000000003</v>
      </c>
      <c r="I157" s="3">
        <v>0.71751172716087364</v>
      </c>
      <c r="J157" s="3">
        <v>0.37485036967492075</v>
      </c>
      <c r="K157" s="3">
        <v>0.59895813660686203</v>
      </c>
      <c r="L157" s="3">
        <v>0.35046795692965349</v>
      </c>
      <c r="M157" s="3">
        <v>0.76261553865023113</v>
      </c>
      <c r="N157" s="3">
        <v>0.33984522674811163</v>
      </c>
      <c r="O157" s="3">
        <v>0.84450293367399476</v>
      </c>
      <c r="P157" s="3">
        <v>0.83399376244116463</v>
      </c>
      <c r="Q157" s="3">
        <v>0.28000000000000003</v>
      </c>
      <c r="R157" s="3">
        <v>0.71681592039801001</v>
      </c>
      <c r="S157" s="3">
        <v>0.65</v>
      </c>
      <c r="T157" s="3">
        <v>0.93313979165549543</v>
      </c>
      <c r="U157" s="3">
        <v>0.25864700979030109</v>
      </c>
      <c r="V157" s="3">
        <v>0.74633017289459025</v>
      </c>
      <c r="W157" s="3">
        <v>0.39444046014769824</v>
      </c>
      <c r="X157" s="3">
        <v>0.65446304459532101</v>
      </c>
      <c r="Y157" s="3">
        <v>0.47357992992356707</v>
      </c>
      <c r="Z157" s="3">
        <v>0.21516967453754915</v>
      </c>
      <c r="AA157" s="3">
        <v>0.34423542354235492</v>
      </c>
      <c r="AB157" s="3">
        <v>0.69857142857142862</v>
      </c>
      <c r="AC157" s="3">
        <v>0.375</v>
      </c>
      <c r="AD157" s="3">
        <v>0.32373557857203011</v>
      </c>
      <c r="AE157" s="3">
        <v>0.71554605992146758</v>
      </c>
      <c r="AF157" s="3">
        <v>0.83232381530984201</v>
      </c>
      <c r="AG157" s="3">
        <v>0.47</v>
      </c>
      <c r="AH157" s="3">
        <v>0.45999999999999996</v>
      </c>
      <c r="AI157" s="3">
        <v>0.66889744802898521</v>
      </c>
      <c r="AJ157" s="3">
        <v>0.28000000000000003</v>
      </c>
      <c r="AK157" s="3">
        <v>0.75719761015666998</v>
      </c>
    </row>
    <row r="158" spans="1:37" hidden="1" x14ac:dyDescent="0.25">
      <c r="A158" s="1" t="s">
        <v>159</v>
      </c>
      <c r="B158" s="1" t="s">
        <v>184</v>
      </c>
      <c r="C158" s="1">
        <v>68229</v>
      </c>
      <c r="D158" s="3">
        <v>0.27938934593870601</v>
      </c>
      <c r="E158" s="3">
        <v>0.49625869304114223</v>
      </c>
      <c r="F158" s="3">
        <v>0.46</v>
      </c>
      <c r="G158" s="3">
        <v>0.45999999999999996</v>
      </c>
      <c r="H158" s="3">
        <v>0.28000000000000003</v>
      </c>
      <c r="I158" s="3">
        <v>0.6989863375371681</v>
      </c>
      <c r="J158" s="3">
        <v>0.52598308668076099</v>
      </c>
      <c r="K158" s="3">
        <v>0.83952306372023178</v>
      </c>
      <c r="L158" s="3">
        <v>0.53443736012940146</v>
      </c>
      <c r="M158" s="3">
        <v>0.33052874998178278</v>
      </c>
      <c r="N158" s="3">
        <v>0.58811684489025418</v>
      </c>
      <c r="O158" s="3">
        <v>0.56754289203187103</v>
      </c>
      <c r="P158" s="3">
        <v>0.68363981845089905</v>
      </c>
      <c r="Q158" s="3">
        <v>0.28000000000000003</v>
      </c>
      <c r="R158" s="3">
        <v>0.71681592039801001</v>
      </c>
      <c r="S158" s="3">
        <v>0.65</v>
      </c>
      <c r="T158" s="3">
        <v>0.90855507512718892</v>
      </c>
      <c r="U158" s="3">
        <v>0.21666181782521307</v>
      </c>
      <c r="V158" s="3">
        <v>0.42386054421768726</v>
      </c>
      <c r="W158" s="3">
        <v>0.68803510100904619</v>
      </c>
      <c r="X158" s="3">
        <v>0.65590290160095421</v>
      </c>
      <c r="Y158" s="3">
        <v>0.73192168138798985</v>
      </c>
      <c r="Z158" s="3">
        <v>0.40675443412798185</v>
      </c>
      <c r="AA158" s="3">
        <v>0.20716648291069936</v>
      </c>
      <c r="AB158" s="3">
        <v>0.375</v>
      </c>
      <c r="AC158" s="3">
        <v>0.28999999999999998</v>
      </c>
      <c r="AD158" s="3">
        <v>0.11157297303278779</v>
      </c>
      <c r="AE158" s="3">
        <v>0.71554605992146758</v>
      </c>
      <c r="AF158" s="3">
        <v>0.37232704402515715</v>
      </c>
      <c r="AG158" s="3">
        <v>0.55499999490000018</v>
      </c>
      <c r="AH158" s="3">
        <v>0.45999999999999996</v>
      </c>
      <c r="AI158" s="3">
        <v>0.66889744802898521</v>
      </c>
      <c r="AJ158" s="3">
        <v>0.28000000000000003</v>
      </c>
      <c r="AK158" s="3">
        <v>0.66226501646550062</v>
      </c>
    </row>
    <row r="159" spans="1:37" hidden="1" x14ac:dyDescent="0.25">
      <c r="A159" s="1" t="s">
        <v>159</v>
      </c>
      <c r="B159" s="1" t="s">
        <v>185</v>
      </c>
      <c r="C159" s="1">
        <v>68235</v>
      </c>
      <c r="D159" s="3">
        <v>0.80175791160977039</v>
      </c>
      <c r="E159" s="3">
        <v>0.73138982499722782</v>
      </c>
      <c r="F159" s="3">
        <v>0.46</v>
      </c>
      <c r="G159" s="3">
        <v>0.65548334836106492</v>
      </c>
      <c r="H159" s="3">
        <v>1</v>
      </c>
      <c r="I159" s="3">
        <v>0.90178954601317529</v>
      </c>
      <c r="J159" s="3">
        <v>0.4535858467316044</v>
      </c>
      <c r="K159" s="3">
        <v>0.88639068869341331</v>
      </c>
      <c r="L159" s="3">
        <v>0.395796789662061</v>
      </c>
      <c r="M159" s="3">
        <v>0.83152688735529856</v>
      </c>
      <c r="N159" s="3">
        <v>0.65988807460404053</v>
      </c>
      <c r="O159" s="3">
        <v>0.93338299706256667</v>
      </c>
      <c r="P159" s="3">
        <v>0.84322040164026224</v>
      </c>
      <c r="Q159" s="3">
        <v>1</v>
      </c>
      <c r="R159" s="3">
        <v>0.86092473844076944</v>
      </c>
      <c r="S159" s="3">
        <v>0.65</v>
      </c>
      <c r="T159" s="3">
        <v>0.9011086683468118</v>
      </c>
      <c r="U159" s="3">
        <v>0.7922507581334125</v>
      </c>
      <c r="V159" s="3">
        <v>0.70262130507529286</v>
      </c>
      <c r="W159" s="3">
        <v>0.63599082062156365</v>
      </c>
      <c r="X159" s="3">
        <v>0.69278761817783818</v>
      </c>
      <c r="Y159" s="3">
        <v>0.61052392004173739</v>
      </c>
      <c r="Z159" s="3">
        <v>0.65238749312125144</v>
      </c>
      <c r="AA159" s="3">
        <v>0.71026214921286801</v>
      </c>
      <c r="AB159" s="3">
        <v>0.83275303643724696</v>
      </c>
      <c r="AC159" s="3">
        <v>0.68777777777777782</v>
      </c>
      <c r="AD159" s="3">
        <v>1</v>
      </c>
      <c r="AE159" s="3">
        <v>0.71554605992146758</v>
      </c>
      <c r="AF159" s="3">
        <v>0.78029197080292012</v>
      </c>
      <c r="AG159" s="3">
        <v>1</v>
      </c>
      <c r="AH159" s="3">
        <v>0.5997815789492712</v>
      </c>
      <c r="AI159" s="3">
        <v>0.66889744802898521</v>
      </c>
      <c r="AJ159" s="3">
        <v>0.28000000000000003</v>
      </c>
      <c r="AK159" s="3">
        <v>0.97961242340520949</v>
      </c>
    </row>
    <row r="160" spans="1:37" hidden="1" x14ac:dyDescent="0.25">
      <c r="A160" s="1" t="s">
        <v>159</v>
      </c>
      <c r="B160" s="1" t="s">
        <v>186</v>
      </c>
      <c r="C160" s="1">
        <v>68245</v>
      </c>
      <c r="D160" s="3">
        <v>0.27938934593870601</v>
      </c>
      <c r="E160" s="3">
        <v>0.49625869304114223</v>
      </c>
      <c r="F160" s="3">
        <v>0.46</v>
      </c>
      <c r="G160" s="3">
        <v>0.45999999999999996</v>
      </c>
      <c r="H160" s="3">
        <v>0.28000000000000003</v>
      </c>
      <c r="I160" s="3">
        <v>0.8676594856706733</v>
      </c>
      <c r="J160" s="3">
        <v>0.4194801079685479</v>
      </c>
      <c r="K160" s="3">
        <v>0.48769384114993192</v>
      </c>
      <c r="L160" s="3">
        <v>0.39657366909284208</v>
      </c>
      <c r="M160" s="3">
        <v>0.83047587126610578</v>
      </c>
      <c r="N160" s="3">
        <v>0.32035842898249356</v>
      </c>
      <c r="O160" s="3">
        <v>0.81788265593533382</v>
      </c>
      <c r="P160" s="3">
        <v>0.44654265782070646</v>
      </c>
      <c r="Q160" s="3">
        <v>0.28000000000000003</v>
      </c>
      <c r="R160" s="3">
        <v>0.71681592039801001</v>
      </c>
      <c r="S160" s="3">
        <v>0.65</v>
      </c>
      <c r="T160" s="3">
        <v>0.93894067982509588</v>
      </c>
      <c r="U160" s="3">
        <v>0.47043492873506443</v>
      </c>
      <c r="V160" s="3">
        <v>0.66090351366424993</v>
      </c>
      <c r="W160" s="3">
        <v>0.71581216309376527</v>
      </c>
      <c r="X160" s="3">
        <v>0.73951850380245543</v>
      </c>
      <c r="Y160" s="3">
        <v>0.60445629933806155</v>
      </c>
      <c r="Z160" s="3">
        <v>0.27912070935602118</v>
      </c>
      <c r="AA160" s="3">
        <v>0.48709239130434856</v>
      </c>
      <c r="AB160" s="3">
        <v>0.74714285714285722</v>
      </c>
      <c r="AC160" s="3">
        <v>0.66888888888888898</v>
      </c>
      <c r="AD160" s="3">
        <v>0.19443592382343505</v>
      </c>
      <c r="AE160" s="3">
        <v>0.71554605992146758</v>
      </c>
      <c r="AF160" s="3">
        <v>0.7269343065693431</v>
      </c>
      <c r="AG160" s="3">
        <v>0.18959073355722283</v>
      </c>
      <c r="AH160" s="3">
        <v>0.45999999999999996</v>
      </c>
      <c r="AI160" s="3">
        <v>0.66889744802898521</v>
      </c>
      <c r="AJ160" s="3">
        <v>0.28000000000000003</v>
      </c>
      <c r="AK160" s="3">
        <v>0.33096298521995116</v>
      </c>
    </row>
    <row r="161" spans="1:37" hidden="1" x14ac:dyDescent="0.25">
      <c r="A161" s="1" t="s">
        <v>159</v>
      </c>
      <c r="B161" s="1" t="s">
        <v>187</v>
      </c>
      <c r="C161" s="1">
        <v>68250</v>
      </c>
      <c r="D161" s="3">
        <v>0.28000000000000003</v>
      </c>
      <c r="E161" s="3">
        <v>0.49625869304114223</v>
      </c>
      <c r="F161" s="3">
        <v>0.46</v>
      </c>
      <c r="G161" s="3">
        <v>0.45999999999999996</v>
      </c>
      <c r="H161" s="3">
        <v>0.28000000000000003</v>
      </c>
      <c r="I161" s="3">
        <v>0.59812021895867318</v>
      </c>
      <c r="J161" s="3">
        <v>0.53140239605355877</v>
      </c>
      <c r="K161" s="3">
        <v>0.44562637257710302</v>
      </c>
      <c r="L161" s="3">
        <v>0.4746738753111312</v>
      </c>
      <c r="M161" s="3">
        <v>0.72382326718036727</v>
      </c>
      <c r="N161" s="3">
        <v>0.43533087865608733</v>
      </c>
      <c r="O161" s="3">
        <v>0.67331374033139368</v>
      </c>
      <c r="P161" s="3">
        <v>0.41028846460310087</v>
      </c>
      <c r="Q161" s="3">
        <v>0.28000000000000003</v>
      </c>
      <c r="R161" s="3">
        <v>0.28000000000000003</v>
      </c>
      <c r="S161" s="3">
        <v>0.68563614386107574</v>
      </c>
      <c r="T161" s="3">
        <v>0.88082682967649895</v>
      </c>
      <c r="U161" s="3">
        <v>0.83687812482203749</v>
      </c>
      <c r="V161" s="3">
        <v>0.83982088107148611</v>
      </c>
      <c r="W161" s="3">
        <v>0.57201801923642381</v>
      </c>
      <c r="X161" s="3">
        <v>0.34716684738311732</v>
      </c>
      <c r="Y161" s="3">
        <v>0.38696509576897981</v>
      </c>
      <c r="Z161" s="3">
        <v>0.24624706048116962</v>
      </c>
      <c r="AA161" s="3">
        <v>0.31047854785478485</v>
      </c>
      <c r="AB161" s="3">
        <v>0.1</v>
      </c>
      <c r="AC161" s="3">
        <v>0.59749999999999992</v>
      </c>
      <c r="AD161" s="3">
        <v>0.75104366224138719</v>
      </c>
      <c r="AE161" s="3">
        <v>0.71554605992146758</v>
      </c>
      <c r="AF161" s="3">
        <v>0.84704131227217494</v>
      </c>
      <c r="AG161" s="3">
        <v>0.65299722931988924</v>
      </c>
      <c r="AH161" s="3">
        <v>0.74088131130843837</v>
      </c>
      <c r="AI161" s="3">
        <v>0.66889744802898521</v>
      </c>
      <c r="AJ161" s="3">
        <v>0.28000000000000003</v>
      </c>
      <c r="AK161" s="3">
        <v>0.60244658060096246</v>
      </c>
    </row>
    <row r="162" spans="1:37" hidden="1" x14ac:dyDescent="0.25">
      <c r="A162" s="1" t="s">
        <v>159</v>
      </c>
      <c r="B162" s="1" t="s">
        <v>188</v>
      </c>
      <c r="C162" s="1">
        <v>68255</v>
      </c>
      <c r="D162" s="3">
        <v>0.82000000000000006</v>
      </c>
      <c r="E162" s="3">
        <v>0.7244924712473072</v>
      </c>
      <c r="F162" s="3">
        <v>0.46</v>
      </c>
      <c r="G162" s="3">
        <v>0.83971397966814265</v>
      </c>
      <c r="H162" s="3">
        <v>0.61166666666666669</v>
      </c>
      <c r="I162" s="3">
        <v>0.48208762976078878</v>
      </c>
      <c r="J162" s="3">
        <v>0.80599747960933965</v>
      </c>
      <c r="K162" s="3">
        <v>0.34815191444667221</v>
      </c>
      <c r="L162" s="3">
        <v>0.74522747944696477</v>
      </c>
      <c r="M162" s="3">
        <v>0.45902046205846814</v>
      </c>
      <c r="N162" s="3">
        <v>0.89544684452146561</v>
      </c>
      <c r="O162" s="3">
        <v>0.12756025587250691</v>
      </c>
      <c r="P162" s="3">
        <v>0.21224889250899087</v>
      </c>
      <c r="Q162" s="3">
        <v>0.76847735777503856</v>
      </c>
      <c r="R162" s="3">
        <v>0.47</v>
      </c>
      <c r="S162" s="3">
        <v>0.45733956613735161</v>
      </c>
      <c r="T162" s="3">
        <v>0.28999999999999998</v>
      </c>
      <c r="U162" s="3">
        <v>0.72067840909244962</v>
      </c>
      <c r="V162" s="3">
        <v>0.86678715507503623</v>
      </c>
      <c r="W162" s="3">
        <v>0.59687134197410552</v>
      </c>
      <c r="X162" s="3">
        <v>0.4816526261585839</v>
      </c>
      <c r="Y162" s="3">
        <v>0.51426114584941063</v>
      </c>
      <c r="Z162" s="3">
        <v>0.50287962492267468</v>
      </c>
      <c r="AA162" s="3">
        <v>0.83208883940839484</v>
      </c>
      <c r="AB162" s="3">
        <v>0.28999999999999998</v>
      </c>
      <c r="AC162" s="3">
        <v>0.72555555555555562</v>
      </c>
      <c r="AD162" s="3">
        <v>0.47744981691888733</v>
      </c>
      <c r="AE162" s="3">
        <v>0.43560718566485468</v>
      </c>
      <c r="AF162" s="3">
        <v>0.8030413625304138</v>
      </c>
      <c r="AG162" s="3">
        <v>0.29203502248140079</v>
      </c>
      <c r="AH162" s="3">
        <v>0.64</v>
      </c>
      <c r="AI162" s="3">
        <v>0.62624750280091268</v>
      </c>
      <c r="AJ162" s="3">
        <v>0.28000000000000003</v>
      </c>
      <c r="AK162" s="3">
        <v>0.75649619930521783</v>
      </c>
    </row>
    <row r="163" spans="1:37" hidden="1" x14ac:dyDescent="0.25">
      <c r="A163" s="1" t="s">
        <v>159</v>
      </c>
      <c r="B163" s="1" t="s">
        <v>189</v>
      </c>
      <c r="C163" s="1">
        <v>68264</v>
      </c>
      <c r="D163" s="3">
        <v>0.27938934593870601</v>
      </c>
      <c r="E163" s="3">
        <v>0.49625869304114223</v>
      </c>
      <c r="F163" s="3">
        <v>0.46</v>
      </c>
      <c r="G163" s="3">
        <v>0.45999999999999996</v>
      </c>
      <c r="H163" s="3">
        <v>0.28000000000000003</v>
      </c>
      <c r="I163" s="3">
        <v>0.71781567210089237</v>
      </c>
      <c r="J163" s="3">
        <v>0.37479051754488912</v>
      </c>
      <c r="K163" s="3">
        <v>0.38789649575097884</v>
      </c>
      <c r="L163" s="3">
        <v>0.35031295959871511</v>
      </c>
      <c r="M163" s="3">
        <v>0.41154953556453144</v>
      </c>
      <c r="N163" s="3">
        <v>0.32177883738249546</v>
      </c>
      <c r="O163" s="3">
        <v>0.83445375671880284</v>
      </c>
      <c r="P163" s="3">
        <v>0.83359341393255237</v>
      </c>
      <c r="Q163" s="3">
        <v>0.28000000000000003</v>
      </c>
      <c r="R163" s="3">
        <v>0.71681592039801001</v>
      </c>
      <c r="S163" s="3">
        <v>0.65</v>
      </c>
      <c r="T163" s="3">
        <v>0.86159550423042364</v>
      </c>
      <c r="U163" s="3">
        <v>0.14478008597159392</v>
      </c>
      <c r="V163" s="3">
        <v>0.65455103179029561</v>
      </c>
      <c r="W163" s="3">
        <v>0.39474715342009203</v>
      </c>
      <c r="X163" s="3">
        <v>0.65463311041698402</v>
      </c>
      <c r="Y163" s="3">
        <v>0.45357170375085454</v>
      </c>
      <c r="Z163" s="3">
        <v>0.25525090552635571</v>
      </c>
      <c r="AA163" s="3">
        <v>0.39024202420242021</v>
      </c>
      <c r="AB163" s="3">
        <v>0.74714285714285722</v>
      </c>
      <c r="AC163" s="3">
        <v>0.375</v>
      </c>
      <c r="AD163" s="3">
        <v>0.41460642817074322</v>
      </c>
      <c r="AE163" s="3">
        <v>0.71554605992146758</v>
      </c>
      <c r="AF163" s="3">
        <v>0.54609523809523819</v>
      </c>
      <c r="AG163" s="3">
        <v>0.47</v>
      </c>
      <c r="AH163" s="3">
        <v>0.45999999999999996</v>
      </c>
      <c r="AI163" s="3">
        <v>0.66889744802898521</v>
      </c>
      <c r="AJ163" s="3">
        <v>0.28000000000000003</v>
      </c>
      <c r="AK163" s="3">
        <v>0.60244658060096246</v>
      </c>
    </row>
    <row r="164" spans="1:37" hidden="1" x14ac:dyDescent="0.25">
      <c r="A164" s="1" t="s">
        <v>159</v>
      </c>
      <c r="B164" s="1" t="s">
        <v>190</v>
      </c>
      <c r="C164" s="1">
        <v>68266</v>
      </c>
      <c r="D164" s="3">
        <v>0.27938934593870601</v>
      </c>
      <c r="E164" s="3">
        <v>0.49625869304114223</v>
      </c>
      <c r="F164" s="3">
        <v>0.46</v>
      </c>
      <c r="G164" s="3">
        <v>0.45999999999999996</v>
      </c>
      <c r="H164" s="3">
        <v>0.28000000000000003</v>
      </c>
      <c r="I164" s="3">
        <v>0.66796325489592956</v>
      </c>
      <c r="J164" s="3">
        <v>0.67873700423565664</v>
      </c>
      <c r="K164" s="3">
        <v>0.71734508567303656</v>
      </c>
      <c r="L164" s="3">
        <v>0.72195195295263381</v>
      </c>
      <c r="M164" s="3">
        <v>0.57293741756617134</v>
      </c>
      <c r="N164" s="3">
        <v>0.73786663190895629</v>
      </c>
      <c r="O164" s="3">
        <v>0.63547609278777761</v>
      </c>
      <c r="P164" s="3">
        <v>0.69921480407236591</v>
      </c>
      <c r="Q164" s="3">
        <v>0.28000000000000003</v>
      </c>
      <c r="R164" s="3">
        <v>0.71681592039801001</v>
      </c>
      <c r="S164" s="3">
        <v>0.65</v>
      </c>
      <c r="T164" s="3">
        <v>0.90082055756772161</v>
      </c>
      <c r="U164" s="3">
        <v>0.32054467379840268</v>
      </c>
      <c r="V164" s="3">
        <v>0.97193642084879772</v>
      </c>
      <c r="W164" s="3">
        <v>0.83147540110591667</v>
      </c>
      <c r="X164" s="3">
        <v>0.65690722958973424</v>
      </c>
      <c r="Y164" s="3">
        <v>0.83301286664559415</v>
      </c>
      <c r="Z164" s="3">
        <v>0.2635046490656478</v>
      </c>
      <c r="AA164" s="3">
        <v>0.34348734873487313</v>
      </c>
      <c r="AB164" s="3">
        <v>0.65</v>
      </c>
      <c r="AC164" s="3">
        <v>0.51249999999999996</v>
      </c>
      <c r="AD164" s="3">
        <v>0.37099299557901982</v>
      </c>
      <c r="AE164" s="3">
        <v>0.71554605992146758</v>
      </c>
      <c r="AF164" s="3">
        <v>0.55993073593073595</v>
      </c>
      <c r="AG164" s="3">
        <v>0.47</v>
      </c>
      <c r="AH164" s="3">
        <v>0.47</v>
      </c>
      <c r="AI164" s="3">
        <v>0.66889744802898521</v>
      </c>
      <c r="AJ164" s="3">
        <v>0.28000000000000003</v>
      </c>
      <c r="AK164" s="3">
        <v>0.36577495414686417</v>
      </c>
    </row>
    <row r="165" spans="1:37" hidden="1" x14ac:dyDescent="0.25">
      <c r="A165" s="1" t="s">
        <v>159</v>
      </c>
      <c r="B165" s="1" t="s">
        <v>191</v>
      </c>
      <c r="C165" s="1">
        <v>68271</v>
      </c>
      <c r="D165" s="3">
        <v>0.27938934593870601</v>
      </c>
      <c r="E165" s="3">
        <v>0.49625869304114223</v>
      </c>
      <c r="F165" s="3">
        <v>0.46</v>
      </c>
      <c r="G165" s="3">
        <v>0.45999999999999996</v>
      </c>
      <c r="H165" s="3">
        <v>0.28000000000000003</v>
      </c>
      <c r="I165" s="3">
        <v>0.60204417363932017</v>
      </c>
      <c r="J165" s="3">
        <v>0.26676789587852429</v>
      </c>
      <c r="K165" s="3">
        <v>0.27519045167610479</v>
      </c>
      <c r="L165" s="3">
        <v>0.20250024342271816</v>
      </c>
      <c r="M165" s="3">
        <v>0.67676607875281369</v>
      </c>
      <c r="N165" s="3">
        <v>0.48731825638997422</v>
      </c>
      <c r="O165" s="3">
        <v>0.76131121468438845</v>
      </c>
      <c r="P165" s="3">
        <v>0.43370145598644105</v>
      </c>
      <c r="Q165" s="3">
        <v>0.28000000000000003</v>
      </c>
      <c r="R165" s="3">
        <v>0.71681592039801001</v>
      </c>
      <c r="S165" s="3">
        <v>0.65</v>
      </c>
      <c r="T165" s="3">
        <v>0.95440971494403037</v>
      </c>
      <c r="U165" s="3">
        <v>0.57205783502750462</v>
      </c>
      <c r="V165" s="3">
        <v>0.85441503953525899</v>
      </c>
      <c r="W165" s="3">
        <v>0.50037452580409414</v>
      </c>
      <c r="X165" s="3">
        <v>0.36072360293933969</v>
      </c>
      <c r="Y165" s="3">
        <v>0.3130750621093823</v>
      </c>
      <c r="Z165" s="3">
        <v>0.31642657393725193</v>
      </c>
      <c r="AA165" s="3">
        <v>0.3998734873487364</v>
      </c>
      <c r="AB165" s="3">
        <v>0.52666666666666662</v>
      </c>
      <c r="AC165" s="3">
        <v>0.28999999999999998</v>
      </c>
      <c r="AD165" s="3">
        <v>0.29308003824483675</v>
      </c>
      <c r="AE165" s="3">
        <v>0.71554605992146758</v>
      </c>
      <c r="AF165" s="3">
        <v>0.68667477696674784</v>
      </c>
      <c r="AG165" s="3">
        <v>0.28999999999999998</v>
      </c>
      <c r="AH165" s="3">
        <v>0.47</v>
      </c>
      <c r="AI165" s="3">
        <v>0.66889744802898521</v>
      </c>
      <c r="AJ165" s="3">
        <v>0.28000000000000003</v>
      </c>
      <c r="AK165" s="3">
        <v>0.47899560880107794</v>
      </c>
    </row>
    <row r="166" spans="1:37" hidden="1" x14ac:dyDescent="0.25">
      <c r="A166" s="1" t="s">
        <v>159</v>
      </c>
      <c r="B166" s="1" t="s">
        <v>192</v>
      </c>
      <c r="C166" s="1">
        <v>68276</v>
      </c>
      <c r="D166" s="3">
        <v>0.27938934593870601</v>
      </c>
      <c r="E166" s="3">
        <v>0.49625869304114223</v>
      </c>
      <c r="F166" s="3">
        <v>0.46</v>
      </c>
      <c r="G166" s="3">
        <v>0.45999999999999996</v>
      </c>
      <c r="H166" s="3">
        <v>0.28000000000000003</v>
      </c>
      <c r="I166" s="3">
        <v>0.6748374218189277</v>
      </c>
      <c r="J166" s="3">
        <v>0.50758280479210693</v>
      </c>
      <c r="K166" s="3">
        <v>0.83022430808839298</v>
      </c>
      <c r="L166" s="3">
        <v>0.53227064914729705</v>
      </c>
      <c r="M166" s="3">
        <v>0.26586619501291647</v>
      </c>
      <c r="N166" s="3">
        <v>0.72228918874931369</v>
      </c>
      <c r="O166" s="3">
        <v>0.81194409051458249</v>
      </c>
      <c r="P166" s="3">
        <v>0.61518820760851156</v>
      </c>
      <c r="Q166" s="3">
        <v>0.28000000000000003</v>
      </c>
      <c r="R166" s="3">
        <v>0.47</v>
      </c>
      <c r="S166" s="3">
        <v>0.65</v>
      </c>
      <c r="T166" s="3">
        <v>0.28999999999999998</v>
      </c>
      <c r="U166" s="3">
        <v>0.32641507834865163</v>
      </c>
      <c r="V166" s="3">
        <v>0.1</v>
      </c>
      <c r="W166" s="3">
        <v>0.85433538860425762</v>
      </c>
      <c r="X166" s="3">
        <v>0.89445630600382342</v>
      </c>
      <c r="Y166" s="3">
        <v>0.842714826940273</v>
      </c>
      <c r="Z166" s="3">
        <v>0.98464936595368613</v>
      </c>
      <c r="AA166" s="3">
        <v>0.68270841889117073</v>
      </c>
      <c r="AB166" s="3">
        <v>0.83068825910931166</v>
      </c>
      <c r="AC166" s="3">
        <v>0.78222222222222226</v>
      </c>
      <c r="AD166" s="3">
        <v>0.62486341091814457</v>
      </c>
      <c r="AE166" s="3">
        <v>0.71554605992146758</v>
      </c>
      <c r="AF166" s="3">
        <v>0.13922905856189766</v>
      </c>
      <c r="AG166" s="3">
        <v>0.55499999490000018</v>
      </c>
      <c r="AH166" s="3">
        <v>0.47</v>
      </c>
      <c r="AI166" s="3">
        <v>0.66889744802898521</v>
      </c>
      <c r="AJ166" s="3">
        <v>0.28000000000000003</v>
      </c>
      <c r="AK166" s="3">
        <v>0.71804189089393156</v>
      </c>
    </row>
    <row r="167" spans="1:37" hidden="1" x14ac:dyDescent="0.25">
      <c r="A167" s="1" t="s">
        <v>159</v>
      </c>
      <c r="B167" s="1" t="s">
        <v>193</v>
      </c>
      <c r="C167" s="1">
        <v>68296</v>
      </c>
      <c r="D167" s="3">
        <v>0.27938934593870601</v>
      </c>
      <c r="E167" s="3">
        <v>0.49625869304114223</v>
      </c>
      <c r="F167" s="3">
        <v>0.46</v>
      </c>
      <c r="G167" s="3">
        <v>0.45999999999999996</v>
      </c>
      <c r="H167" s="3">
        <v>0.28000000000000003</v>
      </c>
      <c r="I167" s="3">
        <v>0.84734941467542557</v>
      </c>
      <c r="J167" s="3">
        <v>0.4929034531360113</v>
      </c>
      <c r="K167" s="3">
        <v>0.70885186733026839</v>
      </c>
      <c r="L167" s="3">
        <v>0.47080709490150868</v>
      </c>
      <c r="M167" s="3">
        <v>0.33396897729423719</v>
      </c>
      <c r="N167" s="3">
        <v>0.76321274666384165</v>
      </c>
      <c r="O167" s="3">
        <v>0.69759222398999832</v>
      </c>
      <c r="P167" s="3">
        <v>0.44812101577953545</v>
      </c>
      <c r="Q167" s="3">
        <v>0.28000000000000003</v>
      </c>
      <c r="R167" s="3">
        <v>0.71681592039801001</v>
      </c>
      <c r="S167" s="3">
        <v>0.65</v>
      </c>
      <c r="T167" s="3">
        <v>0.56646124830553424</v>
      </c>
      <c r="U167" s="3">
        <v>0.29288797649540438</v>
      </c>
      <c r="V167" s="3">
        <v>0.68612381483547136</v>
      </c>
      <c r="W167" s="3">
        <v>0.75411108891310608</v>
      </c>
      <c r="X167" s="3">
        <v>0.78837663181998496</v>
      </c>
      <c r="Y167" s="3">
        <v>0.65006342875470091</v>
      </c>
      <c r="Z167" s="3">
        <v>0.35743949073123893</v>
      </c>
      <c r="AA167" s="3">
        <v>0.55022644927536302</v>
      </c>
      <c r="AB167" s="3">
        <v>0.74714285714285722</v>
      </c>
      <c r="AC167" s="3">
        <v>0.70666666666666667</v>
      </c>
      <c r="AD167" s="3">
        <v>0.12208892429926194</v>
      </c>
      <c r="AE167" s="3">
        <v>0.71554605992146758</v>
      </c>
      <c r="AF167" s="3">
        <v>0.61394805194805191</v>
      </c>
      <c r="AG167" s="3">
        <v>0.18959073355722283</v>
      </c>
      <c r="AH167" s="3">
        <v>0.47</v>
      </c>
      <c r="AI167" s="3">
        <v>0.66889744802898521</v>
      </c>
      <c r="AJ167" s="3">
        <v>0.28000000000000003</v>
      </c>
      <c r="AK167" s="3">
        <v>0.30500649894475318</v>
      </c>
    </row>
    <row r="168" spans="1:37" hidden="1" x14ac:dyDescent="0.25">
      <c r="A168" s="1" t="s">
        <v>159</v>
      </c>
      <c r="B168" s="1" t="s">
        <v>194</v>
      </c>
      <c r="C168" s="1">
        <v>68298</v>
      </c>
      <c r="D168" s="3">
        <v>0.27938934593870601</v>
      </c>
      <c r="E168" s="3">
        <v>0.49625869304114223</v>
      </c>
      <c r="F168" s="3">
        <v>0.46</v>
      </c>
      <c r="G168" s="3">
        <v>0.45999999999999996</v>
      </c>
      <c r="H168" s="3">
        <v>0.28000000000000003</v>
      </c>
      <c r="I168" s="3">
        <v>0.84705915040893154</v>
      </c>
      <c r="J168" s="3">
        <v>0.49320648343904139</v>
      </c>
      <c r="K168" s="3">
        <v>0.27421162852301872</v>
      </c>
      <c r="L168" s="3">
        <v>0.47101777787625682</v>
      </c>
      <c r="M168" s="3">
        <v>0.85615629324321163</v>
      </c>
      <c r="N168" s="3">
        <v>0.54964645900348952</v>
      </c>
      <c r="O168" s="3">
        <v>0.84495251225550716</v>
      </c>
      <c r="P168" s="3">
        <v>0.8320530008937892</v>
      </c>
      <c r="Q168" s="3">
        <v>0.28000000000000003</v>
      </c>
      <c r="R168" s="3">
        <v>0.71681592039801001</v>
      </c>
      <c r="S168" s="3">
        <v>0.65</v>
      </c>
      <c r="T168" s="3">
        <v>0.95606711156391611</v>
      </c>
      <c r="U168" s="3">
        <v>0.37769106900708194</v>
      </c>
      <c r="V168" s="3">
        <v>0.36430272108843542</v>
      </c>
      <c r="W168" s="3">
        <v>0.75485163884971906</v>
      </c>
      <c r="X168" s="3">
        <v>0.78724779721694194</v>
      </c>
      <c r="Y168" s="3">
        <v>0.65007000956747552</v>
      </c>
      <c r="Z168" s="3">
        <v>0.1651971936820808</v>
      </c>
      <c r="AA168" s="3">
        <v>0.34161716171617151</v>
      </c>
      <c r="AB168" s="3">
        <v>0.375</v>
      </c>
      <c r="AC168" s="3">
        <v>0.51249999999999996</v>
      </c>
      <c r="AD168" s="3">
        <v>0.3430967306320446</v>
      </c>
      <c r="AE168" s="3">
        <v>0.71554605992146758</v>
      </c>
      <c r="AF168" s="3">
        <v>0.85261846901579574</v>
      </c>
      <c r="AG168" s="3">
        <v>0.55599179188016423</v>
      </c>
      <c r="AH168" s="3">
        <v>0.47</v>
      </c>
      <c r="AI168" s="3">
        <v>0.66889744802898521</v>
      </c>
      <c r="AJ168" s="3">
        <v>0.28000000000000003</v>
      </c>
      <c r="AK168" s="3">
        <v>0.12585131827152782</v>
      </c>
    </row>
    <row r="169" spans="1:37" hidden="1" x14ac:dyDescent="0.25">
      <c r="A169" s="1" t="s">
        <v>159</v>
      </c>
      <c r="B169" s="1" t="s">
        <v>195</v>
      </c>
      <c r="C169" s="1">
        <v>68307</v>
      </c>
      <c r="D169" s="3">
        <v>0.27938934593870601</v>
      </c>
      <c r="E169" s="3">
        <v>0.49625869304114223</v>
      </c>
      <c r="F169" s="3">
        <v>0.46</v>
      </c>
      <c r="G169" s="3">
        <v>0.45999999999999996</v>
      </c>
      <c r="H169" s="3">
        <v>0.28000000000000003</v>
      </c>
      <c r="I169" s="3">
        <v>0.86635457041995323</v>
      </c>
      <c r="J169" s="3">
        <v>0.45952118295974659</v>
      </c>
      <c r="K169" s="3">
        <v>0.73582994567075743</v>
      </c>
      <c r="L169" s="3">
        <v>0.48014661023834282</v>
      </c>
      <c r="M169" s="3">
        <v>0.31239474359976305</v>
      </c>
      <c r="N169" s="3">
        <v>0.67479158814693496</v>
      </c>
      <c r="O169" s="3">
        <v>0.65470457426981643</v>
      </c>
      <c r="P169" s="3">
        <v>0.75982452316198945</v>
      </c>
      <c r="Q169" s="3">
        <v>0.28000000000000003</v>
      </c>
      <c r="R169" s="3">
        <v>0.71681592039801001</v>
      </c>
      <c r="S169" s="3">
        <v>0.65</v>
      </c>
      <c r="T169" s="3">
        <v>0.80648134374612623</v>
      </c>
      <c r="U169" s="3">
        <v>0.56626908514753693</v>
      </c>
      <c r="V169" s="3">
        <v>0.55332560834298972</v>
      </c>
      <c r="W169" s="3">
        <v>0.83262896641308981</v>
      </c>
      <c r="X169" s="3">
        <v>0.86225969944098979</v>
      </c>
      <c r="Y169" s="3">
        <v>0.81717337278264424</v>
      </c>
      <c r="Z169" s="3">
        <v>0.94773603213694801</v>
      </c>
      <c r="AA169" s="3">
        <v>0.83146379272683713</v>
      </c>
      <c r="AB169" s="3">
        <v>0.83</v>
      </c>
      <c r="AC169" s="3">
        <v>0.83533632286995507</v>
      </c>
      <c r="AD169" s="3">
        <v>0.60431967103139927</v>
      </c>
      <c r="AE169" s="3">
        <v>0.71554605992146758</v>
      </c>
      <c r="AF169" s="3">
        <v>0.1761230541141586</v>
      </c>
      <c r="AG169" s="3">
        <v>0.55569822568603555</v>
      </c>
      <c r="AH169" s="3">
        <v>0.47</v>
      </c>
      <c r="AI169" s="3">
        <v>0.66889744802898521</v>
      </c>
      <c r="AJ169" s="3">
        <v>0.28000000000000003</v>
      </c>
      <c r="AK169" s="3">
        <v>0.754787569410728</v>
      </c>
    </row>
    <row r="170" spans="1:37" hidden="1" x14ac:dyDescent="0.25">
      <c r="A170" s="1" t="s">
        <v>159</v>
      </c>
      <c r="B170" s="1" t="s">
        <v>196</v>
      </c>
      <c r="C170" s="1">
        <v>68318</v>
      </c>
      <c r="D170" s="3">
        <v>0.27938934593870601</v>
      </c>
      <c r="E170" s="3">
        <v>0.49625869304114223</v>
      </c>
      <c r="F170" s="3">
        <v>0.46</v>
      </c>
      <c r="G170" s="3">
        <v>0.45999999999999996</v>
      </c>
      <c r="H170" s="3">
        <v>0.28000000000000003</v>
      </c>
      <c r="I170" s="3">
        <v>0.62393529609184251</v>
      </c>
      <c r="J170" s="3">
        <v>0.66371687611579799</v>
      </c>
      <c r="K170" s="3">
        <v>0.83023160266037321</v>
      </c>
      <c r="L170" s="3">
        <v>0.69166567415155666</v>
      </c>
      <c r="M170" s="3">
        <v>0.85740650651738315</v>
      </c>
      <c r="N170" s="3">
        <v>0.50757733941108485</v>
      </c>
      <c r="O170" s="3">
        <v>0.67543062435380108</v>
      </c>
      <c r="P170" s="3">
        <v>0.83</v>
      </c>
      <c r="Q170" s="3">
        <v>0.28000000000000003</v>
      </c>
      <c r="R170" s="3">
        <v>0.71681592039801001</v>
      </c>
      <c r="S170" s="3">
        <v>0.65</v>
      </c>
      <c r="T170" s="3">
        <v>0.88921878122852083</v>
      </c>
      <c r="U170" s="3">
        <v>0.21209878561038215</v>
      </c>
      <c r="V170" s="3">
        <v>0.22149139579349914</v>
      </c>
      <c r="W170" s="3">
        <v>0.81614985714013644</v>
      </c>
      <c r="X170" s="3">
        <v>0.62449586662513934</v>
      </c>
      <c r="Y170" s="3">
        <v>0.83140070824125911</v>
      </c>
      <c r="Z170" s="3">
        <v>0.47</v>
      </c>
      <c r="AA170" s="3">
        <v>0.2379272326350623</v>
      </c>
      <c r="AB170" s="3">
        <v>0.47</v>
      </c>
      <c r="AC170" s="3">
        <v>0.375</v>
      </c>
      <c r="AD170" s="3">
        <v>0.19856242738107094</v>
      </c>
      <c r="AE170" s="3">
        <v>0.71554605992146758</v>
      </c>
      <c r="AF170" s="3">
        <v>0.66806163828061638</v>
      </c>
      <c r="AG170" s="3">
        <v>0.47</v>
      </c>
      <c r="AH170" s="3">
        <v>0.47</v>
      </c>
      <c r="AI170" s="3">
        <v>0.66889744802898521</v>
      </c>
      <c r="AJ170" s="3">
        <v>0.28000000000000003</v>
      </c>
      <c r="AK170" s="3">
        <v>0.30890963317292491</v>
      </c>
    </row>
    <row r="171" spans="1:37" hidden="1" x14ac:dyDescent="0.25">
      <c r="A171" s="1" t="s">
        <v>159</v>
      </c>
      <c r="B171" s="1" t="s">
        <v>197</v>
      </c>
      <c r="C171" s="1">
        <v>68320</v>
      </c>
      <c r="D171" s="3">
        <v>0.54729530485930689</v>
      </c>
      <c r="E171" s="3">
        <v>1</v>
      </c>
      <c r="F171" s="3">
        <v>0.46</v>
      </c>
      <c r="G171" s="3">
        <v>0.45999999999999996</v>
      </c>
      <c r="H171" s="3">
        <v>0.68400000000000039</v>
      </c>
      <c r="I171" s="3">
        <v>0.84707326183849785</v>
      </c>
      <c r="J171" s="3">
        <v>0.8354432884375409</v>
      </c>
      <c r="K171" s="3">
        <v>0.9015925767002787</v>
      </c>
      <c r="L171" s="3">
        <v>0.58335275826667565</v>
      </c>
      <c r="M171" s="3">
        <v>0.8640021380725561</v>
      </c>
      <c r="N171" s="3">
        <v>0.66016908089543047</v>
      </c>
      <c r="O171" s="3">
        <v>0.71793935877278359</v>
      </c>
      <c r="P171" s="3">
        <v>0.59270604423612616</v>
      </c>
      <c r="Q171" s="3">
        <v>0.65591446038297541</v>
      </c>
      <c r="R171" s="3">
        <v>0.47</v>
      </c>
      <c r="S171" s="3">
        <v>1</v>
      </c>
      <c r="T171" s="3">
        <v>0.93010123118570476</v>
      </c>
      <c r="U171" s="3">
        <v>0.5840964991700619</v>
      </c>
      <c r="V171" s="3">
        <v>0.75315672058003347</v>
      </c>
      <c r="W171" s="3">
        <v>0.85475012747743639</v>
      </c>
      <c r="X171" s="3">
        <v>0.86780040062258446</v>
      </c>
      <c r="Y171" s="3">
        <v>0.83637504464876578</v>
      </c>
      <c r="Z171" s="3">
        <v>0.45194367438689409</v>
      </c>
      <c r="AA171" s="3">
        <v>0.3982838283828401</v>
      </c>
      <c r="AB171" s="3">
        <v>0.83206477732793516</v>
      </c>
      <c r="AC171" s="3">
        <v>0.70666666666666667</v>
      </c>
      <c r="AD171" s="3">
        <v>0.6646602360882331</v>
      </c>
      <c r="AE171" s="3">
        <v>1</v>
      </c>
      <c r="AF171" s="3">
        <v>0.83779769137302551</v>
      </c>
      <c r="AG171" s="3">
        <v>0.55499999490000018</v>
      </c>
      <c r="AH171" s="3">
        <v>0.6196213337994243</v>
      </c>
      <c r="AI171" s="3">
        <v>0.66889744802898521</v>
      </c>
      <c r="AJ171" s="3">
        <v>0.28000000000000003</v>
      </c>
      <c r="AK171" s="3">
        <v>0.83296171277127296</v>
      </c>
    </row>
    <row r="172" spans="1:37" hidden="1" x14ac:dyDescent="0.25">
      <c r="A172" s="1" t="s">
        <v>159</v>
      </c>
      <c r="B172" s="1" t="s">
        <v>198</v>
      </c>
      <c r="C172" s="1">
        <v>68322</v>
      </c>
      <c r="D172" s="3">
        <v>0.27938934593870601</v>
      </c>
      <c r="E172" s="3">
        <v>0.49625869304114223</v>
      </c>
      <c r="F172" s="3">
        <v>0.46</v>
      </c>
      <c r="G172" s="3">
        <v>0.45999999999999996</v>
      </c>
      <c r="H172" s="3">
        <v>0.28000000000000003</v>
      </c>
      <c r="I172" s="3">
        <v>0.84707326183849785</v>
      </c>
      <c r="J172" s="3">
        <v>0.4931360112755459</v>
      </c>
      <c r="K172" s="3">
        <v>0.54221566467317217</v>
      </c>
      <c r="L172" s="3">
        <v>0.4709380839482103</v>
      </c>
      <c r="M172" s="3">
        <v>0.55071150983890238</v>
      </c>
      <c r="N172" s="3">
        <v>0.27139351338800699</v>
      </c>
      <c r="O172" s="3">
        <v>0.51597428202729889</v>
      </c>
      <c r="P172" s="3">
        <v>0.1424978239820652</v>
      </c>
      <c r="Q172" s="3">
        <v>0.28000000000000003</v>
      </c>
      <c r="R172" s="3">
        <v>0.71681592039801001</v>
      </c>
      <c r="S172" s="3">
        <v>0.65</v>
      </c>
      <c r="T172" s="3">
        <v>0.87816947042928195</v>
      </c>
      <c r="U172" s="3">
        <v>0.29234207849932192</v>
      </c>
      <c r="V172" s="3">
        <v>0.89158625141197345</v>
      </c>
      <c r="W172" s="3">
        <v>0.75482108681084592</v>
      </c>
      <c r="X172" s="3">
        <v>0.78729569231560181</v>
      </c>
      <c r="Y172" s="3">
        <v>0.65</v>
      </c>
      <c r="Z172" s="3">
        <v>0.33654162686223421</v>
      </c>
      <c r="AA172" s="3">
        <v>0.19922822491731254</v>
      </c>
      <c r="AB172" s="3">
        <v>0.28999999999999998</v>
      </c>
      <c r="AC172" s="3">
        <v>0.28999999999999998</v>
      </c>
      <c r="AD172" s="3">
        <v>0.29469176581056244</v>
      </c>
      <c r="AE172" s="3">
        <v>0.71554605992146758</v>
      </c>
      <c r="AF172" s="3">
        <v>0.25811712379540402</v>
      </c>
      <c r="AG172" s="3">
        <v>0.28999999999999998</v>
      </c>
      <c r="AH172" s="3">
        <v>0.47</v>
      </c>
      <c r="AI172" s="3">
        <v>0.66889744802898521</v>
      </c>
      <c r="AJ172" s="3">
        <v>0.28000000000000003</v>
      </c>
      <c r="AK172" s="3">
        <v>0.29024337229408276</v>
      </c>
    </row>
    <row r="173" spans="1:37" hidden="1" x14ac:dyDescent="0.25">
      <c r="A173" s="1" t="s">
        <v>159</v>
      </c>
      <c r="B173" s="1" t="s">
        <v>199</v>
      </c>
      <c r="C173" s="1">
        <v>68324</v>
      </c>
      <c r="D173" s="3">
        <v>0.27938934593870601</v>
      </c>
      <c r="E173" s="3">
        <v>0.49625869304114223</v>
      </c>
      <c r="F173" s="3">
        <v>0.46</v>
      </c>
      <c r="G173" s="3">
        <v>0.45999999999999996</v>
      </c>
      <c r="H173" s="3">
        <v>0.28000000000000003</v>
      </c>
      <c r="I173" s="3">
        <v>0.84707326183849785</v>
      </c>
      <c r="J173" s="3">
        <v>0.4931360112755459</v>
      </c>
      <c r="K173" s="3">
        <v>0.27731453390444682</v>
      </c>
      <c r="L173" s="3">
        <v>0.4709380839482103</v>
      </c>
      <c r="M173" s="3">
        <v>0.51827390539503393</v>
      </c>
      <c r="N173" s="3">
        <v>0.43877919840273782</v>
      </c>
      <c r="O173" s="3">
        <v>0.62680405000428663</v>
      </c>
      <c r="P173" s="3">
        <v>0.1</v>
      </c>
      <c r="Q173" s="3">
        <v>0.28000000000000003</v>
      </c>
      <c r="R173" s="3">
        <v>0.71681592039801001</v>
      </c>
      <c r="S173" s="3">
        <v>0.65</v>
      </c>
      <c r="T173" s="3">
        <v>0.92982499841572364</v>
      </c>
      <c r="U173" s="3">
        <v>0.36765519059816182</v>
      </c>
      <c r="V173" s="3">
        <v>0.99818944650637398</v>
      </c>
      <c r="W173" s="3">
        <v>0.75482108681084592</v>
      </c>
      <c r="X173" s="3">
        <v>0.78729569231560181</v>
      </c>
      <c r="Y173" s="3">
        <v>0.65</v>
      </c>
      <c r="Z173" s="3">
        <v>0.26796701296002773</v>
      </c>
      <c r="AA173" s="3">
        <v>0.21907386990077199</v>
      </c>
      <c r="AB173" s="3">
        <v>0.58333333333333337</v>
      </c>
      <c r="AC173" s="3">
        <v>0.22</v>
      </c>
      <c r="AD173" s="3">
        <v>0.26492737553807177</v>
      </c>
      <c r="AE173" s="3">
        <v>0.71554605992146758</v>
      </c>
      <c r="AF173" s="3">
        <v>0.53593939393939416</v>
      </c>
      <c r="AG173" s="3">
        <v>0.18959073355722283</v>
      </c>
      <c r="AH173" s="3">
        <v>0.47</v>
      </c>
      <c r="AI173" s="3">
        <v>0.66889744802898521</v>
      </c>
      <c r="AJ173" s="3">
        <v>0.28000000000000003</v>
      </c>
      <c r="AK173" s="3">
        <v>0.83083508635374126</v>
      </c>
    </row>
    <row r="174" spans="1:37" hidden="1" x14ac:dyDescent="0.25">
      <c r="A174" s="1" t="s">
        <v>159</v>
      </c>
      <c r="B174" s="1" t="s">
        <v>200</v>
      </c>
      <c r="C174" s="1">
        <v>68327</v>
      </c>
      <c r="D174" s="3">
        <v>0.27938934593870601</v>
      </c>
      <c r="E174" s="3">
        <v>0.49625869304114223</v>
      </c>
      <c r="F174" s="3">
        <v>0.46</v>
      </c>
      <c r="G174" s="3">
        <v>0.45999999999999996</v>
      </c>
      <c r="H174" s="3">
        <v>0.28000000000000003</v>
      </c>
      <c r="I174" s="3">
        <v>0.84707326183849785</v>
      </c>
      <c r="J174" s="3">
        <v>0.4931360112755459</v>
      </c>
      <c r="K174" s="3">
        <v>0.32593406855724266</v>
      </c>
      <c r="L174" s="3">
        <v>0.4709380839482103</v>
      </c>
      <c r="M174" s="3">
        <v>0.71485539860187985</v>
      </c>
      <c r="N174" s="3">
        <v>0.26623571094163584</v>
      </c>
      <c r="O174" s="3">
        <v>0.44810602312158854</v>
      </c>
      <c r="P174" s="3">
        <v>0.1</v>
      </c>
      <c r="Q174" s="3">
        <v>0.28000000000000003</v>
      </c>
      <c r="R174" s="3">
        <v>0.71681592039801001</v>
      </c>
      <c r="S174" s="3">
        <v>0.65</v>
      </c>
      <c r="T174" s="3">
        <v>0.65746152756379606</v>
      </c>
      <c r="U174" s="3">
        <v>0.68459102820107176</v>
      </c>
      <c r="V174" s="3">
        <v>0.99020655155720505</v>
      </c>
      <c r="W174" s="3">
        <v>0.75482108681084592</v>
      </c>
      <c r="X174" s="3">
        <v>0.78729569231560181</v>
      </c>
      <c r="Y174" s="3">
        <v>0.65</v>
      </c>
      <c r="Z174" s="3">
        <v>0.67230650991338159</v>
      </c>
      <c r="AA174" s="3">
        <v>0.151995589856672</v>
      </c>
      <c r="AB174" s="3">
        <v>0.28999999999999998</v>
      </c>
      <c r="AC174" s="3">
        <v>0.22</v>
      </c>
      <c r="AD174" s="3">
        <v>1</v>
      </c>
      <c r="AE174" s="3">
        <v>0.71554605992146758</v>
      </c>
      <c r="AF174" s="3">
        <v>0.32571069182389939</v>
      </c>
      <c r="AG174" s="3">
        <v>1</v>
      </c>
      <c r="AH174" s="3">
        <v>0.47</v>
      </c>
      <c r="AI174" s="3">
        <v>0.66889744802898521</v>
      </c>
      <c r="AJ174" s="3">
        <v>0.28000000000000003</v>
      </c>
      <c r="AK174" s="3">
        <v>0.83012649332884481</v>
      </c>
    </row>
    <row r="175" spans="1:37" hidden="1" x14ac:dyDescent="0.25">
      <c r="A175" s="1" t="s">
        <v>159</v>
      </c>
      <c r="B175" s="1" t="s">
        <v>201</v>
      </c>
      <c r="C175" s="1">
        <v>68344</v>
      </c>
      <c r="D175" s="3">
        <v>0.27938934593870601</v>
      </c>
      <c r="E175" s="3">
        <v>0.49625869304114223</v>
      </c>
      <c r="F175" s="3">
        <v>0.46</v>
      </c>
      <c r="G175" s="3">
        <v>0.45999999999999996</v>
      </c>
      <c r="H175" s="3">
        <v>0.28000000000000003</v>
      </c>
      <c r="I175" s="3">
        <v>0.84762341159950283</v>
      </c>
      <c r="J175" s="3">
        <v>0.49169133192389047</v>
      </c>
      <c r="K175" s="3">
        <v>0.6547019490140954</v>
      </c>
      <c r="L175" s="3">
        <v>0.47</v>
      </c>
      <c r="M175" s="3">
        <v>0.53817076302579081</v>
      </c>
      <c r="N175" s="3">
        <v>0.45188857343239097</v>
      </c>
      <c r="O175" s="3">
        <v>0.85547434926522281</v>
      </c>
      <c r="P175" s="3">
        <v>0.71359097558254048</v>
      </c>
      <c r="Q175" s="3">
        <v>0.28000000000000003</v>
      </c>
      <c r="R175" s="3">
        <v>0.83745865676679043</v>
      </c>
      <c r="S175" s="3">
        <v>0.65</v>
      </c>
      <c r="T175" s="3">
        <v>0.89446720385815937</v>
      </c>
      <c r="U175" s="3">
        <v>0.26135364398607436</v>
      </c>
      <c r="V175" s="3">
        <v>0.1</v>
      </c>
      <c r="W175" s="3">
        <v>0.7538143802127687</v>
      </c>
      <c r="X175" s="3">
        <v>0.78606270236480469</v>
      </c>
      <c r="Y175" s="3">
        <v>0.63907238236449226</v>
      </c>
      <c r="Z175" s="3">
        <v>0.4796918974883283</v>
      </c>
      <c r="AA175" s="3">
        <v>0.45971947194719465</v>
      </c>
      <c r="AB175" s="3">
        <v>0.58333333333333337</v>
      </c>
      <c r="AC175" s="3">
        <v>0.59749999999999992</v>
      </c>
      <c r="AD175" s="3">
        <v>1</v>
      </c>
      <c r="AE175" s="3">
        <v>0.71554605992146758</v>
      </c>
      <c r="AF175" s="3">
        <v>0.61630303030303046</v>
      </c>
      <c r="AG175" s="3">
        <v>1</v>
      </c>
      <c r="AH175" s="3">
        <v>0.47</v>
      </c>
      <c r="AI175" s="3">
        <v>0.66889744802898521</v>
      </c>
      <c r="AJ175" s="3">
        <v>0.28000000000000003</v>
      </c>
      <c r="AK175" s="3">
        <v>0.55392117836561827</v>
      </c>
    </row>
    <row r="176" spans="1:37" hidden="1" x14ac:dyDescent="0.25">
      <c r="A176" s="1" t="s">
        <v>159</v>
      </c>
      <c r="B176" s="1" t="s">
        <v>202</v>
      </c>
      <c r="C176" s="1">
        <v>68368</v>
      </c>
      <c r="D176" s="3">
        <v>0.27938934593870601</v>
      </c>
      <c r="E176" s="3">
        <v>0.49625869304114223</v>
      </c>
      <c r="F176" s="3">
        <v>0.46</v>
      </c>
      <c r="G176" s="3">
        <v>0.45999999999999996</v>
      </c>
      <c r="H176" s="3">
        <v>0.28000000000000003</v>
      </c>
      <c r="I176" s="3">
        <v>0.80934013893161105</v>
      </c>
      <c r="J176" s="3">
        <v>0.42395904236591953</v>
      </c>
      <c r="K176" s="3">
        <v>0.27598664514162052</v>
      </c>
      <c r="L176" s="3">
        <v>0.39367305983749734</v>
      </c>
      <c r="M176" s="3">
        <v>0.42418616470062009</v>
      </c>
      <c r="N176" s="3">
        <v>0.59037753341641519</v>
      </c>
      <c r="O176" s="3">
        <v>0.70250204292272533</v>
      </c>
      <c r="P176" s="3">
        <v>0.30680656867295519</v>
      </c>
      <c r="Q176" s="3">
        <v>0.28000000000000003</v>
      </c>
      <c r="R176" s="3">
        <v>0.83745865676679043</v>
      </c>
      <c r="S176" s="3">
        <v>0.65</v>
      </c>
      <c r="T176" s="3">
        <v>0.89308604000825442</v>
      </c>
      <c r="U176" s="3">
        <v>0.42241788458640966</v>
      </c>
      <c r="V176" s="3">
        <v>0.17502868068833655</v>
      </c>
      <c r="W176" s="3">
        <v>0.70415279222972427</v>
      </c>
      <c r="X176" s="3">
        <v>0.70262558800670505</v>
      </c>
      <c r="Y176" s="3">
        <v>0.57160645721735237</v>
      </c>
      <c r="Z176" s="3">
        <v>0.36661811546062484</v>
      </c>
      <c r="AA176" s="3">
        <v>0.37499999999999928</v>
      </c>
      <c r="AB176" s="3">
        <v>0.67428571428571427</v>
      </c>
      <c r="AC176" s="3">
        <v>0.375</v>
      </c>
      <c r="AD176" s="3">
        <v>0.2351235932676029</v>
      </c>
      <c r="AE176" s="3">
        <v>0.71554605992146758</v>
      </c>
      <c r="AF176" s="3">
        <v>0.51783549783549787</v>
      </c>
      <c r="AG176" s="3">
        <v>0.28999999999999998</v>
      </c>
      <c r="AH176" s="3">
        <v>0.47</v>
      </c>
      <c r="AI176" s="3">
        <v>0.66889744802898521</v>
      </c>
      <c r="AJ176" s="3">
        <v>0.28000000000000003</v>
      </c>
      <c r="AK176" s="3">
        <v>0.83065002527561482</v>
      </c>
    </row>
    <row r="177" spans="1:37" hidden="1" x14ac:dyDescent="0.25">
      <c r="A177" s="1" t="s">
        <v>159</v>
      </c>
      <c r="B177" s="1" t="s">
        <v>203</v>
      </c>
      <c r="C177" s="1">
        <v>68370</v>
      </c>
      <c r="D177" s="3">
        <v>0.27938934593870601</v>
      </c>
      <c r="E177" s="3">
        <v>0.49625869304114223</v>
      </c>
      <c r="F177" s="3">
        <v>0.46</v>
      </c>
      <c r="G177" s="3">
        <v>0.45999999999999996</v>
      </c>
      <c r="H177" s="3">
        <v>0.28000000000000003</v>
      </c>
      <c r="I177" s="3">
        <v>0.66801881472367497</v>
      </c>
      <c r="J177" s="3">
        <v>0.67871617600728118</v>
      </c>
      <c r="K177" s="3">
        <v>0.66985410888644004</v>
      </c>
      <c r="L177" s="3">
        <v>0.72190416711231364</v>
      </c>
      <c r="M177" s="3">
        <v>0.81674528294001458</v>
      </c>
      <c r="N177" s="3">
        <v>0.86340058575361267</v>
      </c>
      <c r="O177" s="3">
        <v>0.49574094651138001</v>
      </c>
      <c r="P177" s="3">
        <v>0.845393324405179</v>
      </c>
      <c r="Q177" s="3">
        <v>0.28000000000000003</v>
      </c>
      <c r="R177" s="3">
        <v>0.71681592039801001</v>
      </c>
      <c r="S177" s="3">
        <v>0.65</v>
      </c>
      <c r="T177" s="3">
        <v>0.75530282101684121</v>
      </c>
      <c r="U177" s="3">
        <v>0.1</v>
      </c>
      <c r="V177" s="3">
        <v>0.49974507531865592</v>
      </c>
      <c r="W177" s="3">
        <v>0.83147465882732374</v>
      </c>
      <c r="X177" s="3">
        <v>0.65692490378937207</v>
      </c>
      <c r="Y177" s="3">
        <v>0.83301084328620612</v>
      </c>
      <c r="Z177" s="3">
        <v>0.14344727887376185</v>
      </c>
      <c r="AA177" s="3">
        <v>0.1</v>
      </c>
      <c r="AB177" s="3">
        <v>0.28999999999999998</v>
      </c>
      <c r="AC177" s="3">
        <v>0.1</v>
      </c>
      <c r="AD177" s="3">
        <v>1</v>
      </c>
      <c r="AE177" s="3">
        <v>0.71554605992146758</v>
      </c>
      <c r="AF177" s="3">
        <v>0.84667982989064405</v>
      </c>
      <c r="AG177" s="3">
        <v>1</v>
      </c>
      <c r="AH177" s="3">
        <v>0.47</v>
      </c>
      <c r="AI177" s="3">
        <v>0.66889744802898521</v>
      </c>
      <c r="AJ177" s="3">
        <v>0.28000000000000003</v>
      </c>
      <c r="AK177" s="3">
        <v>0.69364485271349019</v>
      </c>
    </row>
    <row r="178" spans="1:37" hidden="1" x14ac:dyDescent="0.25">
      <c r="A178" s="1" t="s">
        <v>159</v>
      </c>
      <c r="B178" s="1" t="s">
        <v>204</v>
      </c>
      <c r="C178" s="1">
        <v>68377</v>
      </c>
      <c r="D178" s="3">
        <v>0.63894768894190668</v>
      </c>
      <c r="E178" s="3">
        <v>0.73138982499722782</v>
      </c>
      <c r="F178" s="3">
        <v>0.46</v>
      </c>
      <c r="G178" s="3">
        <v>0.47425470793050678</v>
      </c>
      <c r="H178" s="3">
        <v>0.55500000000000005</v>
      </c>
      <c r="I178" s="3">
        <v>0.36177185511044557</v>
      </c>
      <c r="J178" s="3">
        <v>0.32866447600046927</v>
      </c>
      <c r="K178" s="3">
        <v>0.49720963172804555</v>
      </c>
      <c r="L178" s="3">
        <v>0.28000000000000003</v>
      </c>
      <c r="M178" s="3">
        <v>0.33770602023629032</v>
      </c>
      <c r="N178" s="3">
        <v>0.65384838087682506</v>
      </c>
      <c r="O178" s="3">
        <v>0.84087263927275213</v>
      </c>
      <c r="P178" s="3">
        <v>0.80654524053495869</v>
      </c>
      <c r="Q178" s="3">
        <v>0.64</v>
      </c>
      <c r="R178" s="3">
        <v>0.64</v>
      </c>
      <c r="S178" s="3">
        <v>0.45740047455839722</v>
      </c>
      <c r="T178" s="3">
        <v>0.62985831319620444</v>
      </c>
      <c r="U178" s="3">
        <v>0.16317931451547041</v>
      </c>
      <c r="V178" s="3">
        <v>0.76150027886224203</v>
      </c>
      <c r="W178" s="3">
        <v>0.18813952822665536</v>
      </c>
      <c r="X178" s="3">
        <v>0.24386085950440953</v>
      </c>
      <c r="Y178" s="3">
        <v>0.33098227278114822</v>
      </c>
      <c r="Z178" s="3">
        <v>0.32655812547897078</v>
      </c>
      <c r="AA178" s="3">
        <v>0.42914191419141862</v>
      </c>
      <c r="AB178" s="3">
        <v>0.83</v>
      </c>
      <c r="AC178" s="3">
        <v>0.51249999999999996</v>
      </c>
      <c r="AD178" s="3">
        <v>0.12231630315705611</v>
      </c>
      <c r="AE178" s="3">
        <v>0.5018023460093517</v>
      </c>
      <c r="AF178" s="3">
        <v>0.52180952380952395</v>
      </c>
      <c r="AG178" s="3">
        <v>0.28999999999999998</v>
      </c>
      <c r="AH178" s="3">
        <v>0.5997815789492712</v>
      </c>
      <c r="AI178" s="3">
        <v>0.41597706751898295</v>
      </c>
      <c r="AJ178" s="3">
        <v>0.28000000000000003</v>
      </c>
      <c r="AK178" s="3">
        <v>0.6922047080854179</v>
      </c>
    </row>
    <row r="179" spans="1:37" hidden="1" x14ac:dyDescent="0.25">
      <c r="A179" s="1" t="s">
        <v>159</v>
      </c>
      <c r="B179" s="1" t="s">
        <v>205</v>
      </c>
      <c r="C179" s="1">
        <v>68385</v>
      </c>
      <c r="D179" s="3">
        <v>0.26883999961758231</v>
      </c>
      <c r="E179" s="3">
        <v>0.85657140406674648</v>
      </c>
      <c r="F179" s="3">
        <v>0.46</v>
      </c>
      <c r="G179" s="3">
        <v>0.5899501953481926</v>
      </c>
      <c r="H179" s="3">
        <v>0.40333333333333332</v>
      </c>
      <c r="I179" s="3">
        <v>0.83982802271663459</v>
      </c>
      <c r="J179" s="3">
        <v>0.27496746203904532</v>
      </c>
      <c r="K179" s="3">
        <v>0.75305535503970178</v>
      </c>
      <c r="L179" s="3">
        <v>0.35628070735393108</v>
      </c>
      <c r="M179" s="3">
        <v>0.26088341647958724</v>
      </c>
      <c r="N179" s="3">
        <v>0.6519875203981822</v>
      </c>
      <c r="O179" s="3">
        <v>0.44257986601964694</v>
      </c>
      <c r="P179" s="3">
        <v>0.1</v>
      </c>
      <c r="Q179" s="3">
        <v>0.83000844970365417</v>
      </c>
      <c r="R179" s="3">
        <v>0.47</v>
      </c>
      <c r="S179" s="3">
        <v>0.26728678582019916</v>
      </c>
      <c r="T179" s="3">
        <v>0.56552142394059057</v>
      </c>
      <c r="U179" s="3">
        <v>0.54808253426066911</v>
      </c>
      <c r="V179" s="3">
        <v>0.51786790266512173</v>
      </c>
      <c r="W179" s="3">
        <v>0.53227597484029021</v>
      </c>
      <c r="X179" s="3">
        <v>0.59311853838883488</v>
      </c>
      <c r="Y179" s="3">
        <v>0.65364401847121112</v>
      </c>
      <c r="Z179" s="3">
        <v>0.9926489665874535</v>
      </c>
      <c r="AA179" s="3">
        <v>0.85711490357175568</v>
      </c>
      <c r="AB179" s="3">
        <v>0.69857142857142862</v>
      </c>
      <c r="AC179" s="3">
        <v>0.85820627802690574</v>
      </c>
      <c r="AD179" s="3">
        <v>0.6722136145202946</v>
      </c>
      <c r="AE179" s="3">
        <v>0.27335230760645124</v>
      </c>
      <c r="AF179" s="3">
        <v>0.15464047442550036</v>
      </c>
      <c r="AG179" s="3">
        <v>0.47</v>
      </c>
      <c r="AH179" s="3">
        <v>1</v>
      </c>
      <c r="AI179" s="3">
        <v>0.78262700533427698</v>
      </c>
      <c r="AJ179" s="3">
        <v>0.28000000000000003</v>
      </c>
      <c r="AK179" s="3">
        <v>0.17249447425660736</v>
      </c>
    </row>
    <row r="180" spans="1:37" hidden="1" x14ac:dyDescent="0.25">
      <c r="A180" s="1" t="s">
        <v>159</v>
      </c>
      <c r="B180" s="1" t="s">
        <v>110</v>
      </c>
      <c r="C180" s="1">
        <v>68397</v>
      </c>
      <c r="D180" s="3">
        <v>0.27938934593870601</v>
      </c>
      <c r="E180" s="3">
        <v>0.49625869304114223</v>
      </c>
      <c r="F180" s="3">
        <v>0.46</v>
      </c>
      <c r="G180" s="3">
        <v>0.45999999999999996</v>
      </c>
      <c r="H180" s="3">
        <v>0.28000000000000003</v>
      </c>
      <c r="I180" s="3">
        <v>0.84472900060181089</v>
      </c>
      <c r="J180" s="3">
        <v>0.27271149674620454</v>
      </c>
      <c r="K180" s="3">
        <v>0.49540814185290161</v>
      </c>
      <c r="L180" s="3">
        <v>0.23196870557535526</v>
      </c>
      <c r="M180" s="3">
        <v>0.87580424624703068</v>
      </c>
      <c r="N180" s="3">
        <v>0.40426064808738943</v>
      </c>
      <c r="O180" s="3">
        <v>0.83333357669124419</v>
      </c>
      <c r="P180" s="3">
        <v>0.48562189811870127</v>
      </c>
      <c r="Q180" s="3">
        <v>0.28000000000000003</v>
      </c>
      <c r="R180" s="3">
        <v>0.71681592039801001</v>
      </c>
      <c r="S180" s="3">
        <v>0.65</v>
      </c>
      <c r="T180" s="3">
        <v>0.9436366369147724</v>
      </c>
      <c r="U180" s="3">
        <v>0.62271712141789104</v>
      </c>
      <c r="V180" s="3">
        <v>0.70025097601784725</v>
      </c>
      <c r="W180" s="3">
        <v>0.56940157429694183</v>
      </c>
      <c r="X180" s="3">
        <v>0.53303960974112352</v>
      </c>
      <c r="Y180" s="3">
        <v>0.49090788692993953</v>
      </c>
      <c r="Z180" s="3">
        <v>0.32047384987828947</v>
      </c>
      <c r="AA180" s="3">
        <v>0.72168856947296367</v>
      </c>
      <c r="AB180" s="3">
        <v>0.83137651821862346</v>
      </c>
      <c r="AC180" s="3">
        <v>0.59749999999999992</v>
      </c>
      <c r="AD180" s="3">
        <v>0.18995044760924654</v>
      </c>
      <c r="AE180" s="3">
        <v>0.71554605992146758</v>
      </c>
      <c r="AF180" s="3">
        <v>0.63882251082251063</v>
      </c>
      <c r="AG180" s="3">
        <v>0.28999999999999998</v>
      </c>
      <c r="AH180" s="3">
        <v>0.47</v>
      </c>
      <c r="AI180" s="3">
        <v>0.66889744802898521</v>
      </c>
      <c r="AJ180" s="3">
        <v>0.28000000000000003</v>
      </c>
      <c r="AK180" s="3">
        <v>0.83015325321243427</v>
      </c>
    </row>
    <row r="181" spans="1:37" hidden="1" x14ac:dyDescent="0.25">
      <c r="A181" s="1" t="s">
        <v>159</v>
      </c>
      <c r="B181" s="1" t="s">
        <v>206</v>
      </c>
      <c r="C181" s="1">
        <v>68406</v>
      </c>
      <c r="D181" s="3">
        <v>0.27938934593870601</v>
      </c>
      <c r="E181" s="3">
        <v>0.49625869304114223</v>
      </c>
      <c r="F181" s="3">
        <v>0.46</v>
      </c>
      <c r="G181" s="3">
        <v>0.45999999999999996</v>
      </c>
      <c r="H181" s="3">
        <v>0.28000000000000003</v>
      </c>
      <c r="I181" s="3">
        <v>0.84574639547511932</v>
      </c>
      <c r="J181" s="3">
        <v>0.48051444679351646</v>
      </c>
      <c r="K181" s="3">
        <v>0.73652748755746322</v>
      </c>
      <c r="L181" s="3">
        <v>0.49730563987798465</v>
      </c>
      <c r="M181" s="3">
        <v>0.67211982460176478</v>
      </c>
      <c r="N181" s="3">
        <v>0.5504813852979189</v>
      </c>
      <c r="O181" s="3">
        <v>0.74017969034087749</v>
      </c>
      <c r="P181" s="3">
        <v>0.60202793110433084</v>
      </c>
      <c r="Q181" s="3">
        <v>0.28000000000000003</v>
      </c>
      <c r="R181" s="3">
        <v>0.71681592039801001</v>
      </c>
      <c r="S181" s="3">
        <v>0.65</v>
      </c>
      <c r="T181" s="3">
        <v>0.79142883706104239</v>
      </c>
      <c r="U181" s="3">
        <v>0.45223736251318392</v>
      </c>
      <c r="V181" s="3">
        <v>0.33047619047619042</v>
      </c>
      <c r="W181" s="3">
        <v>0.83977663137957137</v>
      </c>
      <c r="X181" s="3">
        <v>0.87286165653630909</v>
      </c>
      <c r="Y181" s="3">
        <v>0.83394225237873509</v>
      </c>
      <c r="Z181" s="3">
        <v>0.65689844387470786</v>
      </c>
      <c r="AA181" s="3">
        <v>0.62798913043478244</v>
      </c>
      <c r="AB181" s="3">
        <v>0.69857142857142862</v>
      </c>
      <c r="AC181" s="3">
        <v>0.83381165919282507</v>
      </c>
      <c r="AD181" s="3">
        <v>0.65</v>
      </c>
      <c r="AE181" s="3">
        <v>0.71554605992146758</v>
      </c>
      <c r="AF181" s="3">
        <v>0.30561006289308168</v>
      </c>
      <c r="AG181" s="3">
        <v>0.47991232920175347</v>
      </c>
      <c r="AH181" s="3">
        <v>0.47</v>
      </c>
      <c r="AI181" s="3">
        <v>0.66889744802898521</v>
      </c>
      <c r="AJ181" s="3">
        <v>0.28000000000000003</v>
      </c>
      <c r="AK181" s="3">
        <v>0.18577349211823829</v>
      </c>
    </row>
    <row r="182" spans="1:37" hidden="1" x14ac:dyDescent="0.25">
      <c r="A182" s="1" t="s">
        <v>159</v>
      </c>
      <c r="B182" s="1" t="s">
        <v>207</v>
      </c>
      <c r="C182" s="1">
        <v>68418</v>
      </c>
      <c r="D182" s="3">
        <v>0.27938934593870601</v>
      </c>
      <c r="E182" s="3">
        <v>0.49625869304114223</v>
      </c>
      <c r="F182" s="3">
        <v>0.46</v>
      </c>
      <c r="G182" s="3">
        <v>0.45999999999999996</v>
      </c>
      <c r="H182" s="3">
        <v>0.28000000000000003</v>
      </c>
      <c r="I182" s="3">
        <v>0.87163302904602569</v>
      </c>
      <c r="J182" s="3">
        <v>0.54347427766032408</v>
      </c>
      <c r="K182" s="3">
        <v>0.78287527069640206</v>
      </c>
      <c r="L182" s="3">
        <v>0.55171533978861564</v>
      </c>
      <c r="M182" s="3">
        <v>0.87737618132016693</v>
      </c>
      <c r="N182" s="3">
        <v>0.84485247487724058</v>
      </c>
      <c r="O182" s="3">
        <v>0.25794504485265091</v>
      </c>
      <c r="P182" s="3">
        <v>0.73938007645739712</v>
      </c>
      <c r="Q182" s="3">
        <v>0.28000000000000003</v>
      </c>
      <c r="R182" s="3">
        <v>0.71681592039801001</v>
      </c>
      <c r="S182" s="3">
        <v>0.65</v>
      </c>
      <c r="T182" s="3">
        <v>0.83949688263194577</v>
      </c>
      <c r="U182" s="3">
        <v>0.32983454497513953</v>
      </c>
      <c r="V182" s="3">
        <v>0.61222479721900369</v>
      </c>
      <c r="W182" s="3">
        <v>0.68110559751056421</v>
      </c>
      <c r="X182" s="3">
        <v>0.83230502500210812</v>
      </c>
      <c r="Y182" s="3">
        <v>0.74444884015865942</v>
      </c>
      <c r="Z182" s="3">
        <v>0.23161809383495097</v>
      </c>
      <c r="AA182" s="3">
        <v>0.836393971208929</v>
      </c>
      <c r="AB182" s="3">
        <v>0.1</v>
      </c>
      <c r="AC182" s="3">
        <v>0.16000000000000003</v>
      </c>
      <c r="AD182" s="3">
        <v>0.10350989830583499</v>
      </c>
      <c r="AE182" s="3">
        <v>0.71554605992146758</v>
      </c>
      <c r="AF182" s="3">
        <v>0.60688311688311702</v>
      </c>
      <c r="AG182" s="3">
        <v>0.18959073355722283</v>
      </c>
      <c r="AH182" s="3">
        <v>0.47</v>
      </c>
      <c r="AI182" s="3">
        <v>0.66889744802898521</v>
      </c>
      <c r="AJ182" s="3">
        <v>0.28000000000000003</v>
      </c>
      <c r="AK182" s="3">
        <v>0.72144280270583938</v>
      </c>
    </row>
    <row r="183" spans="1:37" hidden="1" x14ac:dyDescent="0.25">
      <c r="A183" s="1" t="s">
        <v>159</v>
      </c>
      <c r="B183" s="1" t="s">
        <v>208</v>
      </c>
      <c r="C183" s="1">
        <v>68425</v>
      </c>
      <c r="D183" s="3">
        <v>0.27938934593870601</v>
      </c>
      <c r="E183" s="3">
        <v>0.49625869304114223</v>
      </c>
      <c r="F183" s="3">
        <v>0.46</v>
      </c>
      <c r="G183" s="3">
        <v>0.45999999999999996</v>
      </c>
      <c r="H183" s="3">
        <v>0.28000000000000003</v>
      </c>
      <c r="I183" s="3">
        <v>0.66796325489592956</v>
      </c>
      <c r="J183" s="3">
        <v>0.67873700423565664</v>
      </c>
      <c r="K183" s="3">
        <v>0.65111090004179173</v>
      </c>
      <c r="L183" s="3">
        <v>0.72195195295263381</v>
      </c>
      <c r="M183" s="3">
        <v>0.90826255655431509</v>
      </c>
      <c r="N183" s="3">
        <v>0.67042358477695352</v>
      </c>
      <c r="O183" s="3">
        <v>0.66181570075734653</v>
      </c>
      <c r="P183" s="3">
        <v>0.75708111417091861</v>
      </c>
      <c r="Q183" s="3">
        <v>0.28000000000000003</v>
      </c>
      <c r="R183" s="3">
        <v>0.71681592039801001</v>
      </c>
      <c r="S183" s="3">
        <v>0.65</v>
      </c>
      <c r="T183" s="3">
        <v>0.87015872009983375</v>
      </c>
      <c r="U183" s="3">
        <v>0.1894218982397079</v>
      </c>
      <c r="V183" s="3">
        <v>0.86283685654348874</v>
      </c>
      <c r="W183" s="3">
        <v>0.83147540110591667</v>
      </c>
      <c r="X183" s="3">
        <v>0.65690722958991488</v>
      </c>
      <c r="Y183" s="3">
        <v>0.83301286664559415</v>
      </c>
      <c r="Z183" s="3">
        <v>0.20264884001962991</v>
      </c>
      <c r="AA183" s="3">
        <v>0.3291804180418037</v>
      </c>
      <c r="AB183" s="3">
        <v>0.58333333333333337</v>
      </c>
      <c r="AC183" s="3">
        <v>0.55499999999999994</v>
      </c>
      <c r="AD183" s="3">
        <v>0.17990257721121183</v>
      </c>
      <c r="AE183" s="3">
        <v>0.71554605992146758</v>
      </c>
      <c r="AF183" s="3">
        <v>0.90270959902794645</v>
      </c>
      <c r="AG183" s="3">
        <v>0.28999999999999998</v>
      </c>
      <c r="AH183" s="3">
        <v>0.47</v>
      </c>
      <c r="AI183" s="3">
        <v>0.66889744802898521</v>
      </c>
      <c r="AJ183" s="3">
        <v>0.28000000000000003</v>
      </c>
      <c r="AK183" s="3">
        <v>0.27411635261924261</v>
      </c>
    </row>
    <row r="184" spans="1:37" hidden="1" x14ac:dyDescent="0.25">
      <c r="A184" s="1" t="s">
        <v>159</v>
      </c>
      <c r="B184" s="1" t="s">
        <v>209</v>
      </c>
      <c r="C184" s="1">
        <v>68432</v>
      </c>
      <c r="D184" s="3">
        <v>0.27938934593870601</v>
      </c>
      <c r="E184" s="3">
        <v>0.49625869304114223</v>
      </c>
      <c r="F184" s="3">
        <v>0.46</v>
      </c>
      <c r="G184" s="3">
        <v>0.45999999999999996</v>
      </c>
      <c r="H184" s="3">
        <v>0.28000000000000003</v>
      </c>
      <c r="I184" s="3">
        <v>0.66796325489592956</v>
      </c>
      <c r="J184" s="3">
        <v>0.67873700423565664</v>
      </c>
      <c r="K184" s="3">
        <v>0.7812024619125415</v>
      </c>
      <c r="L184" s="3">
        <v>0.72195195295263381</v>
      </c>
      <c r="M184" s="3">
        <v>0.34731062686068004</v>
      </c>
      <c r="N184" s="3">
        <v>0.50889743809177257</v>
      </c>
      <c r="O184" s="3">
        <v>0.36885182472541467</v>
      </c>
      <c r="P184" s="3">
        <v>0.31595502537728248</v>
      </c>
      <c r="Q184" s="3">
        <v>0.28000000000000003</v>
      </c>
      <c r="R184" s="3">
        <v>0.71681592039801001</v>
      </c>
      <c r="S184" s="3">
        <v>0.65</v>
      </c>
      <c r="T184" s="3">
        <v>0.84281167587171746</v>
      </c>
      <c r="U184" s="3">
        <v>0.16678619878070722</v>
      </c>
      <c r="V184" s="3">
        <v>0.99473293529126994</v>
      </c>
      <c r="W184" s="3">
        <v>0.83147540110591667</v>
      </c>
      <c r="X184" s="3">
        <v>0.65690722958973424</v>
      </c>
      <c r="Y184" s="3">
        <v>0.83301286664559415</v>
      </c>
      <c r="Z184" s="3">
        <v>0.92066309004828772</v>
      </c>
      <c r="AA184" s="3">
        <v>0.59622961956521703</v>
      </c>
      <c r="AB184" s="3">
        <v>0.83</v>
      </c>
      <c r="AC184" s="3">
        <v>0.74444444444444446</v>
      </c>
      <c r="AD184" s="3">
        <v>0.6064693392483117</v>
      </c>
      <c r="AE184" s="3">
        <v>0.71554605992146758</v>
      </c>
      <c r="AF184" s="3">
        <v>0.23049666419570053</v>
      </c>
      <c r="AG184" s="3">
        <v>0.48763598324728041</v>
      </c>
      <c r="AH184" s="3">
        <v>0.47</v>
      </c>
      <c r="AI184" s="3">
        <v>0.66889744802898521</v>
      </c>
      <c r="AJ184" s="3">
        <v>0.28000000000000003</v>
      </c>
      <c r="AK184" s="3">
        <v>0.4882473463851244</v>
      </c>
    </row>
    <row r="185" spans="1:37" hidden="1" x14ac:dyDescent="0.25">
      <c r="A185" s="1" t="s">
        <v>159</v>
      </c>
      <c r="B185" s="1" t="s">
        <v>210</v>
      </c>
      <c r="C185" s="1">
        <v>68444</v>
      </c>
      <c r="D185" s="3">
        <v>0.51593127415267614</v>
      </c>
      <c r="E185" s="3">
        <v>0.73171245446895106</v>
      </c>
      <c r="F185" s="3">
        <v>0.25807038340663979</v>
      </c>
      <c r="G185" s="3">
        <v>0.70565942339847199</v>
      </c>
      <c r="H185" s="3">
        <v>0.78600000000000025</v>
      </c>
      <c r="I185" s="3">
        <v>0.63109953824254439</v>
      </c>
      <c r="J185" s="3">
        <v>0.84459917140252694</v>
      </c>
      <c r="K185" s="3">
        <v>0.18521069388285516</v>
      </c>
      <c r="L185" s="3">
        <v>0.83021053139444634</v>
      </c>
      <c r="M185" s="3">
        <v>0.43470206746163093</v>
      </c>
      <c r="N185" s="3">
        <v>0.86033217991357369</v>
      </c>
      <c r="O185" s="3">
        <v>0.67484121161717647</v>
      </c>
      <c r="P185" s="3">
        <v>0.77591230766006858</v>
      </c>
      <c r="Q185" s="3">
        <v>0.36983763994725011</v>
      </c>
      <c r="R185" s="3">
        <v>0.7185074626865674</v>
      </c>
      <c r="S185" s="3">
        <v>0.30811048692936371</v>
      </c>
      <c r="T185" s="3">
        <v>0.90369116851336395</v>
      </c>
      <c r="U185" s="3">
        <v>0.62819687367106991</v>
      </c>
      <c r="V185" s="3">
        <v>0.36083333333333323</v>
      </c>
      <c r="W185" s="3">
        <v>0.72302738827645863</v>
      </c>
      <c r="X185" s="3">
        <v>0.71958310644645629</v>
      </c>
      <c r="Y185" s="3">
        <v>0.65031079439797013</v>
      </c>
      <c r="Z185" s="3">
        <v>0.8048496294914349</v>
      </c>
      <c r="AA185" s="3">
        <v>0.68985284052019158</v>
      </c>
      <c r="AB185" s="3">
        <v>0.375</v>
      </c>
      <c r="AC185" s="3">
        <v>0.66888888888888898</v>
      </c>
      <c r="AD185" s="3">
        <v>0.67034924530667728</v>
      </c>
      <c r="AE185" s="3">
        <v>0.29686776778512342</v>
      </c>
      <c r="AF185" s="3">
        <v>0.71576642335766449</v>
      </c>
      <c r="AG185" s="3">
        <v>0.65</v>
      </c>
      <c r="AH185" s="3">
        <v>0.38838547784973265</v>
      </c>
      <c r="AI185" s="3">
        <v>0.47265318092989134</v>
      </c>
      <c r="AJ185" s="3">
        <v>0.28000000000000003</v>
      </c>
      <c r="AK185" s="3">
        <v>0.58025377872494255</v>
      </c>
    </row>
    <row r="186" spans="1:37" hidden="1" x14ac:dyDescent="0.25">
      <c r="A186" s="1" t="s">
        <v>159</v>
      </c>
      <c r="B186" s="1" t="s">
        <v>211</v>
      </c>
      <c r="C186" s="1">
        <v>68464</v>
      </c>
      <c r="D186" s="3">
        <v>0.27938934593870601</v>
      </c>
      <c r="E186" s="3">
        <v>0.49625869304114223</v>
      </c>
      <c r="F186" s="3">
        <v>0.46</v>
      </c>
      <c r="G186" s="3">
        <v>0.45999999999999996</v>
      </c>
      <c r="H186" s="3">
        <v>0.28000000000000003</v>
      </c>
      <c r="I186" s="3">
        <v>0.70569164616015601</v>
      </c>
      <c r="J186" s="3">
        <v>0.48001409443269899</v>
      </c>
      <c r="K186" s="3">
        <v>0.85087706500750904</v>
      </c>
      <c r="L186" s="3">
        <v>0.48685557968284937</v>
      </c>
      <c r="M186" s="3">
        <v>0.62916518908700714</v>
      </c>
      <c r="N186" s="3">
        <v>0.36316969681434069</v>
      </c>
      <c r="O186" s="3">
        <v>0.71830756382297078</v>
      </c>
      <c r="P186" s="3">
        <v>0.7480626725579258</v>
      </c>
      <c r="Q186" s="3">
        <v>0.28000000000000003</v>
      </c>
      <c r="R186" s="3">
        <v>0.83745865676679043</v>
      </c>
      <c r="S186" s="3">
        <v>0.65</v>
      </c>
      <c r="T186" s="3">
        <v>0.86491029747019521</v>
      </c>
      <c r="U186" s="3">
        <v>0.31109631610667476</v>
      </c>
      <c r="V186" s="3">
        <v>0.86920122639987085</v>
      </c>
      <c r="W186" s="3">
        <v>0.6381414715716337</v>
      </c>
      <c r="X186" s="3">
        <v>0.65504636457003529</v>
      </c>
      <c r="Y186" s="3">
        <v>0.69888892163783733</v>
      </c>
      <c r="Z186" s="3">
        <v>0.48061548077175098</v>
      </c>
      <c r="AA186" s="3">
        <v>0.36200220022002083</v>
      </c>
      <c r="AB186" s="3">
        <v>0.72285714285714286</v>
      </c>
      <c r="AC186" s="3">
        <v>0.64</v>
      </c>
      <c r="AD186" s="3">
        <v>0.11380528721132249</v>
      </c>
      <c r="AE186" s="3">
        <v>0.71554605992146758</v>
      </c>
      <c r="AF186" s="3">
        <v>0.55477922077922082</v>
      </c>
      <c r="AG186" s="3">
        <v>0.29089062323562492</v>
      </c>
      <c r="AH186" s="3">
        <v>0.47</v>
      </c>
      <c r="AI186" s="3">
        <v>0.66889744802898521</v>
      </c>
      <c r="AJ186" s="3">
        <v>0.28000000000000003</v>
      </c>
      <c r="AK186" s="3">
        <v>0.28999999999999998</v>
      </c>
    </row>
    <row r="187" spans="1:37" hidden="1" x14ac:dyDescent="0.25">
      <c r="A187" s="1" t="s">
        <v>159</v>
      </c>
      <c r="B187" s="1" t="s">
        <v>212</v>
      </c>
      <c r="C187" s="1">
        <v>68468</v>
      </c>
      <c r="D187" s="3">
        <v>0.27938934593870601</v>
      </c>
      <c r="E187" s="3">
        <v>0.49625869304114223</v>
      </c>
      <c r="F187" s="3">
        <v>0.46</v>
      </c>
      <c r="G187" s="3">
        <v>0.45999999999999996</v>
      </c>
      <c r="H187" s="3">
        <v>0.28000000000000003</v>
      </c>
      <c r="I187" s="3">
        <v>0.66796325489592956</v>
      </c>
      <c r="J187" s="3">
        <v>0.67873700423565664</v>
      </c>
      <c r="K187" s="3">
        <v>0.80259374643820525</v>
      </c>
      <c r="L187" s="3">
        <v>0.72195195295263381</v>
      </c>
      <c r="M187" s="3">
        <v>0.91033285369801764</v>
      </c>
      <c r="N187" s="3">
        <v>0.69777313574282485</v>
      </c>
      <c r="O187" s="3">
        <v>0.63282864350288714</v>
      </c>
      <c r="P187" s="3">
        <v>0.71019558466080457</v>
      </c>
      <c r="Q187" s="3">
        <v>0.28000000000000003</v>
      </c>
      <c r="R187" s="3">
        <v>0.71681592039801001</v>
      </c>
      <c r="S187" s="3">
        <v>0.65</v>
      </c>
      <c r="T187" s="3">
        <v>0.95496218048399228</v>
      </c>
      <c r="U187" s="3">
        <v>0.18749489237206471</v>
      </c>
      <c r="V187" s="3">
        <v>0.66526491912994978</v>
      </c>
      <c r="W187" s="3">
        <v>0.83147540110591667</v>
      </c>
      <c r="X187" s="3">
        <v>0.65690722958991488</v>
      </c>
      <c r="Y187" s="3">
        <v>0.83301286664559415</v>
      </c>
      <c r="Z187" s="3">
        <v>0.22570861608185611</v>
      </c>
      <c r="AA187" s="3">
        <v>0.54241168478260871</v>
      </c>
      <c r="AB187" s="3">
        <v>0.67428571428571427</v>
      </c>
      <c r="AC187" s="3">
        <v>0.65</v>
      </c>
      <c r="AD187" s="3">
        <v>0.62441427711900288</v>
      </c>
      <c r="AE187" s="3">
        <v>0.71554605992146758</v>
      </c>
      <c r="AF187" s="3">
        <v>0.90017922235722958</v>
      </c>
      <c r="AG187" s="3">
        <v>0.55499999490000018</v>
      </c>
      <c r="AH187" s="3">
        <v>0.47</v>
      </c>
      <c r="AI187" s="3">
        <v>0.66889744802898521</v>
      </c>
      <c r="AJ187" s="3">
        <v>0.28000000000000003</v>
      </c>
      <c r="AK187" s="3">
        <v>0.48568464064531153</v>
      </c>
    </row>
    <row r="188" spans="1:37" hidden="1" x14ac:dyDescent="0.25">
      <c r="A188" s="1" t="s">
        <v>159</v>
      </c>
      <c r="B188" s="1" t="s">
        <v>213</v>
      </c>
      <c r="C188" s="1">
        <v>68498</v>
      </c>
      <c r="D188" s="3">
        <v>0.39258883908864123</v>
      </c>
      <c r="E188" s="3">
        <v>0.65</v>
      </c>
      <c r="F188" s="3">
        <v>0.23341344224678917</v>
      </c>
      <c r="G188" s="3">
        <v>0.28999999999999998</v>
      </c>
      <c r="H188" s="3">
        <v>0.68400000000000039</v>
      </c>
      <c r="I188" s="3">
        <v>0.60612847041396156</v>
      </c>
      <c r="J188" s="3">
        <v>0.32497359464851516</v>
      </c>
      <c r="K188" s="3">
        <v>0.77400098780441451</v>
      </c>
      <c r="L188" s="3">
        <v>0.40897794214826827</v>
      </c>
      <c r="M188" s="3">
        <v>0.27884988964919655</v>
      </c>
      <c r="N188" s="3">
        <v>0.35300694987116071</v>
      </c>
      <c r="O188" s="3">
        <v>0.38172297474385292</v>
      </c>
      <c r="P188" s="3">
        <v>0.42960620924180609</v>
      </c>
      <c r="Q188" s="3">
        <v>0.47</v>
      </c>
      <c r="R188" s="3">
        <v>0.28000000000000003</v>
      </c>
      <c r="S188" s="3">
        <v>1</v>
      </c>
      <c r="T188" s="3">
        <v>0.77717561848093653</v>
      </c>
      <c r="U188" s="3">
        <v>0.3940808158806689</v>
      </c>
      <c r="V188" s="3">
        <v>0.84486848475068577</v>
      </c>
      <c r="W188" s="3">
        <v>0.54827658299887738</v>
      </c>
      <c r="X188" s="3">
        <v>0.8401341752792435</v>
      </c>
      <c r="Y188" s="3">
        <v>0.66331253363629539</v>
      </c>
      <c r="Z188" s="3">
        <v>0.17029032855878048</v>
      </c>
      <c r="AA188" s="3">
        <v>0.10992282249173126</v>
      </c>
      <c r="AB188" s="3">
        <v>0.375</v>
      </c>
      <c r="AC188" s="3">
        <v>0.22</v>
      </c>
      <c r="AD188" s="3">
        <v>0.39241631314217668</v>
      </c>
      <c r="AE188" s="3">
        <v>1</v>
      </c>
      <c r="AF188" s="3">
        <v>0.32752830188679249</v>
      </c>
      <c r="AG188" s="3">
        <v>0.35964180838567233</v>
      </c>
      <c r="AH188" s="3">
        <v>0.23596104266677445</v>
      </c>
      <c r="AI188" s="3">
        <v>0.64</v>
      </c>
      <c r="AJ188" s="3">
        <v>0.28000000000000003</v>
      </c>
      <c r="AK188" s="3">
        <v>0.49192764619219204</v>
      </c>
    </row>
    <row r="189" spans="1:37" hidden="1" x14ac:dyDescent="0.25">
      <c r="A189" s="1" t="s">
        <v>159</v>
      </c>
      <c r="B189" s="1" t="s">
        <v>214</v>
      </c>
      <c r="C189" s="1">
        <v>68500</v>
      </c>
      <c r="D189" s="3">
        <v>0.27938934593870601</v>
      </c>
      <c r="E189" s="3">
        <v>0.49625869304114223</v>
      </c>
      <c r="F189" s="3">
        <v>0.46</v>
      </c>
      <c r="G189" s="3">
        <v>0.45999999999999996</v>
      </c>
      <c r="H189" s="3">
        <v>0.28000000000000003</v>
      </c>
      <c r="I189" s="3">
        <v>0.66821708705013849</v>
      </c>
      <c r="J189" s="3">
        <v>0.67807942731123327</v>
      </c>
      <c r="K189" s="3">
        <v>0.7322324379772801</v>
      </c>
      <c r="L189" s="3">
        <v>0.72061863968458806</v>
      </c>
      <c r="M189" s="3">
        <v>0.87680100344262168</v>
      </c>
      <c r="N189" s="3">
        <v>0.53185187924678101</v>
      </c>
      <c r="O189" s="3">
        <v>0.83699564500621315</v>
      </c>
      <c r="P189" s="3">
        <v>0.82000000000000006</v>
      </c>
      <c r="Q189" s="3">
        <v>0.28000000000000003</v>
      </c>
      <c r="R189" s="3">
        <v>0.71681592039801001</v>
      </c>
      <c r="S189" s="3">
        <v>0.65</v>
      </c>
      <c r="T189" s="3">
        <v>0.94418910245473431</v>
      </c>
      <c r="U189" s="3">
        <v>0.13636598401516747</v>
      </c>
      <c r="V189" s="3">
        <v>0.51392815758980304</v>
      </c>
      <c r="W189" s="3">
        <v>0.83140113019484685</v>
      </c>
      <c r="X189" s="3">
        <v>0.65689547764895062</v>
      </c>
      <c r="Y189" s="3">
        <v>0.83294092487213622</v>
      </c>
      <c r="Z189" s="3">
        <v>0.32636231772518287</v>
      </c>
      <c r="AA189" s="3">
        <v>0.6142074275362317</v>
      </c>
      <c r="AB189" s="3">
        <v>0.52666666666666662</v>
      </c>
      <c r="AC189" s="3">
        <v>0.375</v>
      </c>
      <c r="AD189" s="3">
        <v>0.51721400811096607</v>
      </c>
      <c r="AE189" s="3">
        <v>0.71554605992146758</v>
      </c>
      <c r="AF189" s="3">
        <v>0.85416767922235726</v>
      </c>
      <c r="AG189" s="3">
        <v>0.65</v>
      </c>
      <c r="AH189" s="3">
        <v>0.47</v>
      </c>
      <c r="AI189" s="3">
        <v>0.66889744802898521</v>
      </c>
      <c r="AJ189" s="3">
        <v>0.28000000000000003</v>
      </c>
      <c r="AK189" s="3">
        <v>0.548293995831306</v>
      </c>
    </row>
    <row r="190" spans="1:37" hidden="1" x14ac:dyDescent="0.25">
      <c r="A190" s="1" t="s">
        <v>159</v>
      </c>
      <c r="B190" s="1" t="s">
        <v>215</v>
      </c>
      <c r="C190" s="1">
        <v>68502</v>
      </c>
      <c r="D190" s="3">
        <v>0.97626101445924962</v>
      </c>
      <c r="E190" s="3">
        <v>0.90766912656210419</v>
      </c>
      <c r="F190" s="3">
        <v>0.46</v>
      </c>
      <c r="G190" s="3">
        <v>0.4734666689957206</v>
      </c>
      <c r="H190" s="3">
        <v>0.55500000000000005</v>
      </c>
      <c r="I190" s="3">
        <v>0.3432316080119806</v>
      </c>
      <c r="J190" s="3">
        <v>0.59594080338266386</v>
      </c>
      <c r="K190" s="3">
        <v>0.77484062155693212</v>
      </c>
      <c r="L190" s="3">
        <v>0.60950302083564156</v>
      </c>
      <c r="M190" s="3">
        <v>0.56999268020823957</v>
      </c>
      <c r="N190" s="3">
        <v>0.84054772660366006</v>
      </c>
      <c r="O190" s="3">
        <v>0.3419652283696481</v>
      </c>
      <c r="P190" s="3">
        <v>0.35593086457988765</v>
      </c>
      <c r="Q190" s="3">
        <v>0.65590465196900916</v>
      </c>
      <c r="R190" s="3">
        <v>0.87079311508606139</v>
      </c>
      <c r="S190" s="3">
        <v>0.50693455810905474</v>
      </c>
      <c r="T190" s="3">
        <v>0.83253719799227521</v>
      </c>
      <c r="U190" s="3">
        <v>0.6336952823847346</v>
      </c>
      <c r="V190" s="3">
        <v>0.78065253764640263</v>
      </c>
      <c r="W190" s="3">
        <v>0.21738623950527042</v>
      </c>
      <c r="X190" s="3">
        <v>0.11486019976480301</v>
      </c>
      <c r="Y190" s="3">
        <v>0.10049047962221039</v>
      </c>
      <c r="Z190" s="3">
        <v>0.33586279515151107</v>
      </c>
      <c r="AA190" s="3">
        <v>0.83125009336311551</v>
      </c>
      <c r="AB190" s="3">
        <v>0.83068825910931166</v>
      </c>
      <c r="AC190" s="3">
        <v>0.83533632286995507</v>
      </c>
      <c r="AD190" s="3">
        <v>0.63082871295386367</v>
      </c>
      <c r="AE190" s="3">
        <v>0.51936182959899813</v>
      </c>
      <c r="AF190" s="3">
        <v>0.70060016220600152</v>
      </c>
      <c r="AG190" s="3">
        <v>0.65</v>
      </c>
      <c r="AH190" s="3">
        <v>0.5680400538748166</v>
      </c>
      <c r="AI190" s="3">
        <v>0.86798956930741156</v>
      </c>
      <c r="AJ190" s="3">
        <v>0.28000000000000003</v>
      </c>
      <c r="AK190" s="3">
        <v>0.79731838358274687</v>
      </c>
    </row>
    <row r="191" spans="1:37" hidden="1" x14ac:dyDescent="0.25">
      <c r="A191" s="1" t="s">
        <v>159</v>
      </c>
      <c r="B191" s="1" t="s">
        <v>216</v>
      </c>
      <c r="C191" s="1">
        <v>68522</v>
      </c>
      <c r="D191" s="3">
        <v>0.5425857393811554</v>
      </c>
      <c r="E191" s="3">
        <v>0.1</v>
      </c>
      <c r="F191" s="3">
        <v>0.46</v>
      </c>
      <c r="G191" s="3">
        <v>0.85515639782496811</v>
      </c>
      <c r="H191" s="3">
        <v>0.31833333333333336</v>
      </c>
      <c r="I191" s="3">
        <v>0.83759508497985891</v>
      </c>
      <c r="J191" s="3">
        <v>0.75455175552210596</v>
      </c>
      <c r="K191" s="3">
        <v>0.44749713549126335</v>
      </c>
      <c r="L191" s="3">
        <v>0.67622419303953074</v>
      </c>
      <c r="M191" s="3">
        <v>0.85015379364561716</v>
      </c>
      <c r="N191" s="3">
        <v>0.85796687812430206</v>
      </c>
      <c r="O191" s="3">
        <v>0.12308241180767174</v>
      </c>
      <c r="P191" s="3">
        <v>0.20402306761853417</v>
      </c>
      <c r="Q191" s="3">
        <v>0.70231549161093054</v>
      </c>
      <c r="R191" s="3">
        <v>0.83</v>
      </c>
      <c r="S191" s="3">
        <v>0.25349381206917748</v>
      </c>
      <c r="T191" s="3">
        <v>0.52978605528378619</v>
      </c>
      <c r="U191" s="3">
        <v>0.85273271239184856</v>
      </c>
      <c r="V191" s="3">
        <v>0.12168260038240919</v>
      </c>
      <c r="W191" s="3">
        <v>0.5004134527389853</v>
      </c>
      <c r="X191" s="3">
        <v>0.5629314629929737</v>
      </c>
      <c r="Y191" s="3">
        <v>0.50213478462322392</v>
      </c>
      <c r="Z191" s="3">
        <v>0.5303418003673791</v>
      </c>
      <c r="AA191" s="3">
        <v>0.32936743674367486</v>
      </c>
      <c r="AB191" s="3">
        <v>0.1</v>
      </c>
      <c r="AC191" s="3">
        <v>0.375</v>
      </c>
      <c r="AD191" s="3">
        <v>0.29289501301793475</v>
      </c>
      <c r="AE191" s="3">
        <v>0.24736499432632028</v>
      </c>
      <c r="AF191" s="3">
        <v>0.52578354978354991</v>
      </c>
      <c r="AG191" s="3">
        <v>0.28999999999999998</v>
      </c>
      <c r="AH191" s="3">
        <v>0.43221853129908278</v>
      </c>
      <c r="AI191" s="3">
        <v>0.17648478723957389</v>
      </c>
      <c r="AJ191" s="3">
        <v>0.28000000000000003</v>
      </c>
      <c r="AK191" s="3">
        <v>0.57240198160163369</v>
      </c>
    </row>
    <row r="192" spans="1:37" hidden="1" x14ac:dyDescent="0.25">
      <c r="A192" s="1" t="s">
        <v>159</v>
      </c>
      <c r="B192" s="1" t="s">
        <v>217</v>
      </c>
      <c r="C192" s="1">
        <v>68524</v>
      </c>
      <c r="D192" s="3">
        <v>0.63894768894190668</v>
      </c>
      <c r="E192" s="3">
        <v>0.73138982499722782</v>
      </c>
      <c r="F192" s="3">
        <v>0.46</v>
      </c>
      <c r="G192" s="3">
        <v>0.47425470793050678</v>
      </c>
      <c r="H192" s="3">
        <v>0.55500000000000005</v>
      </c>
      <c r="I192" s="3">
        <v>0.4160464713590416</v>
      </c>
      <c r="J192" s="3">
        <v>0.55825229034531332</v>
      </c>
      <c r="K192" s="3">
        <v>0.5904679467002415</v>
      </c>
      <c r="L192" s="3">
        <v>0.67522597455040778</v>
      </c>
      <c r="M192" s="3">
        <v>0.27410589640026528</v>
      </c>
      <c r="N192" s="3">
        <v>0.6091887110317763</v>
      </c>
      <c r="O192" s="3">
        <v>0.7813957240783943</v>
      </c>
      <c r="P192" s="3">
        <v>0.72729558061642074</v>
      </c>
      <c r="Q192" s="3">
        <v>0.65</v>
      </c>
      <c r="R192" s="3">
        <v>0.64</v>
      </c>
      <c r="S192" s="3">
        <v>0.45740047455839722</v>
      </c>
      <c r="T192" s="3">
        <v>0.57374939588613183</v>
      </c>
      <c r="U192" s="3">
        <v>0.19440857754605065</v>
      </c>
      <c r="V192" s="3">
        <v>0.53933951332560837</v>
      </c>
      <c r="W192" s="3">
        <v>0.73188728936106395</v>
      </c>
      <c r="X192" s="3">
        <v>0.83152405914855676</v>
      </c>
      <c r="Y192" s="3">
        <v>0.71464052013605084</v>
      </c>
      <c r="Z192" s="3">
        <v>0.97402685953216861</v>
      </c>
      <c r="AA192" s="3">
        <v>0.44737623762376244</v>
      </c>
      <c r="AB192" s="3">
        <v>0.84238866396761125</v>
      </c>
      <c r="AC192" s="3">
        <v>0.68777777777777782</v>
      </c>
      <c r="AD192" s="3">
        <v>1</v>
      </c>
      <c r="AE192" s="3">
        <v>0.5018023460093517</v>
      </c>
      <c r="AF192" s="3">
        <v>0.1617123795404003</v>
      </c>
      <c r="AG192" s="3">
        <v>1</v>
      </c>
      <c r="AH192" s="3">
        <v>0.5997815789492712</v>
      </c>
      <c r="AI192" s="3">
        <v>0.41597706751898295</v>
      </c>
      <c r="AJ192" s="3">
        <v>0.28000000000000003</v>
      </c>
      <c r="AK192" s="3">
        <v>0.27825846435252788</v>
      </c>
    </row>
    <row r="193" spans="1:37" hidden="1" x14ac:dyDescent="0.25">
      <c r="A193" s="1" t="s">
        <v>159</v>
      </c>
      <c r="B193" s="1" t="s">
        <v>218</v>
      </c>
      <c r="C193" s="1">
        <v>68533</v>
      </c>
      <c r="D193" s="3">
        <v>0.45999999999999996</v>
      </c>
      <c r="E193" s="3">
        <v>0.90685139184443853</v>
      </c>
      <c r="F193" s="3">
        <v>0.27662743194114559</v>
      </c>
      <c r="G193" s="3">
        <v>0.4318711319423022</v>
      </c>
      <c r="H193" s="3">
        <v>0.86300970873786409</v>
      </c>
      <c r="I193" s="3">
        <v>0.2968213216023961</v>
      </c>
      <c r="J193" s="3">
        <v>0.52571529245947857</v>
      </c>
      <c r="K193" s="3">
        <v>0.44195789172156957</v>
      </c>
      <c r="L193" s="3">
        <v>0.45875949558135765</v>
      </c>
      <c r="M193" s="3">
        <v>0.39702337633382329</v>
      </c>
      <c r="N193" s="3">
        <v>0.68592813036165334</v>
      </c>
      <c r="O193" s="3">
        <v>0.33201437719966187</v>
      </c>
      <c r="P193" s="3">
        <v>0.49859053661615949</v>
      </c>
      <c r="Q193" s="3">
        <v>0.83370157258790123</v>
      </c>
      <c r="R193" s="3">
        <v>0.28000000000000003</v>
      </c>
      <c r="S193" s="3">
        <v>0.47801090698182425</v>
      </c>
      <c r="T193" s="3">
        <v>0.28000000000000003</v>
      </c>
      <c r="U193" s="3">
        <v>0.43250979358143726</v>
      </c>
      <c r="V193" s="3">
        <v>0.45971088435374147</v>
      </c>
      <c r="W193" s="3">
        <v>0.4013120732332966</v>
      </c>
      <c r="X193" s="3">
        <v>0.29774669702261258</v>
      </c>
      <c r="Y193" s="3">
        <v>0.1</v>
      </c>
      <c r="Z193" s="3">
        <v>0.50519772378119121</v>
      </c>
      <c r="AA193" s="3">
        <v>0.83357515202333721</v>
      </c>
      <c r="AB193" s="3">
        <v>0.79571428571428582</v>
      </c>
      <c r="AC193" s="3">
        <v>0.83152466367712996</v>
      </c>
      <c r="AD193" s="3">
        <v>0.24970952428376988</v>
      </c>
      <c r="AE193" s="3">
        <v>0.49932426101606331</v>
      </c>
      <c r="AF193" s="3">
        <v>0.36623270440251576</v>
      </c>
      <c r="AG193" s="3">
        <v>0.55499999490000018</v>
      </c>
      <c r="AH193" s="3">
        <v>0.24533030965222186</v>
      </c>
      <c r="AI193" s="3">
        <v>0.20599829289744079</v>
      </c>
      <c r="AJ193" s="3">
        <v>0.28000000000000003</v>
      </c>
      <c r="AK193" s="3">
        <v>0.45999999999999996</v>
      </c>
    </row>
    <row r="194" spans="1:37" hidden="1" x14ac:dyDescent="0.25">
      <c r="A194" s="1" t="s">
        <v>159</v>
      </c>
      <c r="B194" s="1" t="s">
        <v>219</v>
      </c>
      <c r="C194" s="1">
        <v>68547</v>
      </c>
      <c r="D194" s="3">
        <v>0.83</v>
      </c>
      <c r="E194" s="3">
        <v>0.7244924712473072</v>
      </c>
      <c r="F194" s="3">
        <v>0.46</v>
      </c>
      <c r="G194" s="3">
        <v>0.83971397966814265</v>
      </c>
      <c r="H194" s="3">
        <v>0.61166666666666669</v>
      </c>
      <c r="I194" s="3">
        <v>0.65706917102430051</v>
      </c>
      <c r="J194" s="3">
        <v>0.83280543934373619</v>
      </c>
      <c r="K194" s="3">
        <v>0.26031827746317671</v>
      </c>
      <c r="L194" s="3">
        <v>0.68191772820099128</v>
      </c>
      <c r="M194" s="3">
        <v>0.67006716039909109</v>
      </c>
      <c r="N194" s="3">
        <v>0.8541049125950646</v>
      </c>
      <c r="O194" s="3">
        <v>0.19891178629411588</v>
      </c>
      <c r="P194" s="3">
        <v>0.47470504399656072</v>
      </c>
      <c r="Q194" s="3">
        <v>0.76847735777503856</v>
      </c>
      <c r="R194" s="3">
        <v>0.47</v>
      </c>
      <c r="S194" s="3">
        <v>0.45733956613735161</v>
      </c>
      <c r="T194" s="3">
        <v>0.28999999999999998</v>
      </c>
      <c r="U194" s="3">
        <v>0.84795934095375491</v>
      </c>
      <c r="V194" s="3">
        <v>0.2407648183556407</v>
      </c>
      <c r="W194" s="3">
        <v>0.55723304802878793</v>
      </c>
      <c r="X194" s="3">
        <v>0.26574730363647131</v>
      </c>
      <c r="Y194" s="3">
        <v>0.47669100530489189</v>
      </c>
      <c r="Z194" s="3">
        <v>0.66764933719923591</v>
      </c>
      <c r="AA194" s="3">
        <v>0.8313499954199226</v>
      </c>
      <c r="AB194" s="3">
        <v>0.1</v>
      </c>
      <c r="AC194" s="3">
        <v>0.66888888888888898</v>
      </c>
      <c r="AD194" s="3">
        <v>0.56559375351287844</v>
      </c>
      <c r="AE194" s="3">
        <v>0.43560718566485468</v>
      </c>
      <c r="AF194" s="3">
        <v>0.83552551640340234</v>
      </c>
      <c r="AG194" s="3">
        <v>0.55499999490000018</v>
      </c>
      <c r="AH194" s="3">
        <v>0.64</v>
      </c>
      <c r="AI194" s="3">
        <v>0.62624750280091268</v>
      </c>
      <c r="AJ194" s="3">
        <v>0.28000000000000003</v>
      </c>
      <c r="AK194" s="3">
        <v>0.50789310509628127</v>
      </c>
    </row>
    <row r="195" spans="1:37" hidden="1" x14ac:dyDescent="0.25">
      <c r="A195" s="1" t="s">
        <v>159</v>
      </c>
      <c r="B195" s="1" t="s">
        <v>220</v>
      </c>
      <c r="C195" s="1">
        <v>68549</v>
      </c>
      <c r="D195" s="3">
        <v>0.54729530485930689</v>
      </c>
      <c r="E195" s="3">
        <v>1</v>
      </c>
      <c r="F195" s="3">
        <v>0.46</v>
      </c>
      <c r="G195" s="3">
        <v>0.27985219790912536</v>
      </c>
      <c r="H195" s="3">
        <v>0.61166666666666669</v>
      </c>
      <c r="I195" s="3">
        <v>0.50053975858996158</v>
      </c>
      <c r="J195" s="3">
        <v>0.50890063424947152</v>
      </c>
      <c r="K195" s="3">
        <v>0.72730443372212283</v>
      </c>
      <c r="L195" s="3">
        <v>0.58587609773031091</v>
      </c>
      <c r="M195" s="3">
        <v>0.65144157362900024</v>
      </c>
      <c r="N195" s="3">
        <v>0.7004261646542298</v>
      </c>
      <c r="O195" s="3">
        <v>0.32170320235728667</v>
      </c>
      <c r="P195" s="3">
        <v>0.31574145904016748</v>
      </c>
      <c r="Q195" s="3">
        <v>0.65591446038297541</v>
      </c>
      <c r="R195" s="3">
        <v>0.71681592039801001</v>
      </c>
      <c r="S195" s="3">
        <v>0.36206385582077638</v>
      </c>
      <c r="T195" s="3">
        <v>0.52743749631637882</v>
      </c>
      <c r="U195" s="3">
        <v>0.22127780592648255</v>
      </c>
      <c r="V195" s="3">
        <v>0.85894142326932377</v>
      </c>
      <c r="W195" s="3">
        <v>0.32195608222619843</v>
      </c>
      <c r="X195" s="3">
        <v>0.34634908175033108</v>
      </c>
      <c r="Y195" s="3">
        <v>0.10607032588365665</v>
      </c>
      <c r="Z195" s="3">
        <v>0.50440598151138727</v>
      </c>
      <c r="AA195" s="3">
        <v>0.6725619438740591</v>
      </c>
      <c r="AB195" s="3">
        <v>0.77142857142857146</v>
      </c>
      <c r="AC195" s="3">
        <v>0.64</v>
      </c>
      <c r="AD195" s="3">
        <v>0.83476402571837993</v>
      </c>
      <c r="AE195" s="3">
        <v>0.37273744280189652</v>
      </c>
      <c r="AF195" s="3">
        <v>0.61556709956709932</v>
      </c>
      <c r="AG195" s="3">
        <v>0.65</v>
      </c>
      <c r="AH195" s="3">
        <v>0.6196213337994243</v>
      </c>
      <c r="AI195" s="3">
        <v>0.25278245399734722</v>
      </c>
      <c r="AJ195" s="3">
        <v>0.28000000000000003</v>
      </c>
      <c r="AK195" s="3">
        <v>0.16096572094611888</v>
      </c>
    </row>
    <row r="196" spans="1:37" hidden="1" x14ac:dyDescent="0.25">
      <c r="A196" s="1" t="s">
        <v>159</v>
      </c>
      <c r="B196" s="1" t="s">
        <v>221</v>
      </c>
      <c r="C196" s="1">
        <v>68572</v>
      </c>
      <c r="D196" s="3">
        <v>0.20955392327139799</v>
      </c>
      <c r="E196" s="3">
        <v>0.1</v>
      </c>
      <c r="F196" s="3">
        <v>0.46</v>
      </c>
      <c r="G196" s="3">
        <v>0.19489178988294306</v>
      </c>
      <c r="H196" s="3">
        <v>1</v>
      </c>
      <c r="I196" s="3">
        <v>0.1420948156176759</v>
      </c>
      <c r="J196" s="3">
        <v>0.10555314533622424</v>
      </c>
      <c r="K196" s="3">
        <v>0.83608184938854324</v>
      </c>
      <c r="L196" s="3">
        <v>0.11417596541450309</v>
      </c>
      <c r="M196" s="3">
        <v>0.90294614631517156</v>
      </c>
      <c r="N196" s="3">
        <v>0.25786135592804404</v>
      </c>
      <c r="O196" s="3">
        <v>0.89530609524797233</v>
      </c>
      <c r="P196" s="3">
        <v>0.83295647572922504</v>
      </c>
      <c r="Q196" s="3">
        <v>0.83168956093240931</v>
      </c>
      <c r="R196" s="3">
        <v>0.85128585892676334</v>
      </c>
      <c r="S196" s="3">
        <v>0.1575510115512864</v>
      </c>
      <c r="T196" s="3">
        <v>0.28999999999999998</v>
      </c>
      <c r="U196" s="3">
        <v>0.67375773892555846</v>
      </c>
      <c r="V196" s="3">
        <v>0.51707995365005799</v>
      </c>
      <c r="W196" s="3">
        <v>0.34340257771335103</v>
      </c>
      <c r="X196" s="3">
        <v>0.15030778832953917</v>
      </c>
      <c r="Y196" s="3">
        <v>0.37352976079265915</v>
      </c>
      <c r="Z196" s="3">
        <v>0.70868948857404301</v>
      </c>
      <c r="AA196" s="3">
        <v>0.84840210260782556</v>
      </c>
      <c r="AB196" s="3">
        <v>0.65</v>
      </c>
      <c r="AC196" s="3">
        <v>0.8414349775784753</v>
      </c>
      <c r="AD196" s="3">
        <v>1</v>
      </c>
      <c r="AE196" s="3">
        <v>0.15526164034451326</v>
      </c>
      <c r="AF196" s="3">
        <v>0.8794714459295262</v>
      </c>
      <c r="AG196" s="3">
        <v>1</v>
      </c>
      <c r="AH196" s="3">
        <v>0.32026137290792894</v>
      </c>
      <c r="AI196" s="3">
        <v>0.11713227044575898</v>
      </c>
      <c r="AJ196" s="3">
        <v>0.26975218658892119</v>
      </c>
      <c r="AK196" s="3">
        <v>0.10060053019179541</v>
      </c>
    </row>
    <row r="197" spans="1:37" hidden="1" x14ac:dyDescent="0.25">
      <c r="A197" s="1" t="s">
        <v>159</v>
      </c>
      <c r="B197" s="1" t="s">
        <v>222</v>
      </c>
      <c r="C197" s="1">
        <v>68573</v>
      </c>
      <c r="D197" s="3">
        <v>0.73633172965309734</v>
      </c>
      <c r="E197" s="3">
        <v>0.49808626245258181</v>
      </c>
      <c r="F197" s="3">
        <v>0.46</v>
      </c>
      <c r="G197" s="3">
        <v>0.83</v>
      </c>
      <c r="H197" s="3">
        <v>0.23500000000000007</v>
      </c>
      <c r="I197" s="3">
        <v>0.86218366302275118</v>
      </c>
      <c r="J197" s="3">
        <v>0.35595704729491823</v>
      </c>
      <c r="K197" s="3">
        <v>0.51205854579792254</v>
      </c>
      <c r="L197" s="3">
        <v>0.33271648626531142</v>
      </c>
      <c r="M197" s="3">
        <v>0.32338520943467053</v>
      </c>
      <c r="N197" s="3">
        <v>0.71399607078739002</v>
      </c>
      <c r="O197" s="3">
        <v>0.36663347656523471</v>
      </c>
      <c r="P197" s="3">
        <v>0.344837264455367</v>
      </c>
      <c r="Q197" s="3">
        <v>0.33554561451780729</v>
      </c>
      <c r="R197" s="3">
        <v>0.28000000000000003</v>
      </c>
      <c r="S197" s="3">
        <v>0.83</v>
      </c>
      <c r="T197" s="3">
        <v>0.84793054533223489</v>
      </c>
      <c r="U197" s="3">
        <v>0.66648868662960392</v>
      </c>
      <c r="V197" s="3">
        <v>0.81307863915225875</v>
      </c>
      <c r="W197" s="3">
        <v>0.29782903885095929</v>
      </c>
      <c r="X197" s="3">
        <v>0.34783958462123671</v>
      </c>
      <c r="Y197" s="3">
        <v>0.30716188292711011</v>
      </c>
      <c r="Z197" s="3">
        <v>0.8747142556807419</v>
      </c>
      <c r="AA197" s="3">
        <v>0.83100045800773681</v>
      </c>
      <c r="AB197" s="3">
        <v>0.65</v>
      </c>
      <c r="AC197" s="3">
        <v>0.84448430493273541</v>
      </c>
      <c r="AD197" s="3">
        <v>0.42549334825888002</v>
      </c>
      <c r="AE197" s="3">
        <v>0.83</v>
      </c>
      <c r="AF197" s="3">
        <v>0.23983691623424752</v>
      </c>
      <c r="AG197" s="3">
        <v>0.65</v>
      </c>
      <c r="AH197" s="3">
        <v>0.82000000000000006</v>
      </c>
      <c r="AI197" s="3">
        <v>0.83</v>
      </c>
      <c r="AJ197" s="3">
        <v>0.28000000000000003</v>
      </c>
      <c r="AK197" s="3">
        <v>0.83169334125580285</v>
      </c>
    </row>
    <row r="198" spans="1:37" hidden="1" x14ac:dyDescent="0.25">
      <c r="A198" s="1" t="s">
        <v>159</v>
      </c>
      <c r="B198" s="1" t="s">
        <v>223</v>
      </c>
      <c r="C198" s="1">
        <v>68575</v>
      </c>
      <c r="D198" s="3">
        <v>0.97626101445924962</v>
      </c>
      <c r="E198" s="3">
        <v>0.90766912656210419</v>
      </c>
      <c r="F198" s="3">
        <v>0.46</v>
      </c>
      <c r="G198" s="3">
        <v>0.4734666689957206</v>
      </c>
      <c r="H198" s="3">
        <v>0.55500000000000005</v>
      </c>
      <c r="I198" s="3">
        <v>0.33151268251591182</v>
      </c>
      <c r="J198" s="3">
        <v>0.67039083557951484</v>
      </c>
      <c r="K198" s="3">
        <v>0.66544280232513942</v>
      </c>
      <c r="L198" s="3">
        <v>0.83022678391693239</v>
      </c>
      <c r="M198" s="3">
        <v>0.34818891772520127</v>
      </c>
      <c r="N198" s="3">
        <v>0.84205120031666869</v>
      </c>
      <c r="O198" s="3">
        <v>0.31725147996322456</v>
      </c>
      <c r="P198" s="3">
        <v>0.49338027214358288</v>
      </c>
      <c r="Q198" s="3">
        <v>0.65590465196900916</v>
      </c>
      <c r="R198" s="3">
        <v>0.87079311508606139</v>
      </c>
      <c r="S198" s="3">
        <v>0.50693455810905474</v>
      </c>
      <c r="T198" s="3">
        <v>0.54001992102316265</v>
      </c>
      <c r="U198" s="3">
        <v>0.51964833943783673</v>
      </c>
      <c r="V198" s="3">
        <v>0.40159863945578222</v>
      </c>
      <c r="W198" s="3">
        <v>0.24795250473021038</v>
      </c>
      <c r="X198" s="3">
        <v>0.38826108252708208</v>
      </c>
      <c r="Y198" s="3">
        <v>0.32857460727747212</v>
      </c>
      <c r="Z198" s="3">
        <v>0.76855148205073576</v>
      </c>
      <c r="AA198" s="3">
        <v>0.39613311331133033</v>
      </c>
      <c r="AB198" s="3">
        <v>0.375</v>
      </c>
      <c r="AC198" s="3">
        <v>0.68777777777777782</v>
      </c>
      <c r="AD198" s="3">
        <v>0.66310213414307517</v>
      </c>
      <c r="AE198" s="3">
        <v>0.51936182959899813</v>
      </c>
      <c r="AF198" s="3">
        <v>0.29791194968553453</v>
      </c>
      <c r="AG198" s="3">
        <v>0.6500484908019396</v>
      </c>
      <c r="AH198" s="3">
        <v>0.5680400538748166</v>
      </c>
      <c r="AI198" s="3">
        <v>0.86798956930741156</v>
      </c>
      <c r="AJ198" s="3">
        <v>0.28000000000000003</v>
      </c>
      <c r="AK198" s="3">
        <v>0.84227623913536431</v>
      </c>
    </row>
    <row r="199" spans="1:37" hidden="1" x14ac:dyDescent="0.25">
      <c r="A199" s="1" t="s">
        <v>159</v>
      </c>
      <c r="B199" s="1" t="s">
        <v>224</v>
      </c>
      <c r="C199" s="1">
        <v>68615</v>
      </c>
      <c r="D199" s="3">
        <v>0.54592761972449644</v>
      </c>
      <c r="E199" s="3">
        <v>0.29041468487619854</v>
      </c>
      <c r="F199" s="3">
        <v>0.27384099352418773</v>
      </c>
      <c r="G199" s="3">
        <v>0.51562162757605468</v>
      </c>
      <c r="H199" s="3">
        <v>0.40333333333333332</v>
      </c>
      <c r="I199" s="3">
        <v>0.16872632193508558</v>
      </c>
      <c r="J199" s="3">
        <v>0.14381778741865386</v>
      </c>
      <c r="K199" s="3">
        <v>0.83281935207037128</v>
      </c>
      <c r="L199" s="3">
        <v>0.13247677747268871</v>
      </c>
      <c r="M199" s="3">
        <v>0.48949985548124725</v>
      </c>
      <c r="N199" s="3">
        <v>0.34728866390591018</v>
      </c>
      <c r="O199" s="3">
        <v>0.83184653600908987</v>
      </c>
      <c r="P199" s="3">
        <v>0.69363920571252402</v>
      </c>
      <c r="Q199" s="3">
        <v>0.74942124707454205</v>
      </c>
      <c r="R199" s="3">
        <v>1</v>
      </c>
      <c r="S199" s="3">
        <v>0.19507699652087113</v>
      </c>
      <c r="T199" s="3">
        <v>0.28000000000000003</v>
      </c>
      <c r="U199" s="3">
        <v>0.74166721569488658</v>
      </c>
      <c r="V199" s="3">
        <v>0.40853741496598628</v>
      </c>
      <c r="W199" s="3">
        <v>0.15323483707040275</v>
      </c>
      <c r="X199" s="3">
        <v>0.14193140700639795</v>
      </c>
      <c r="Y199" s="3">
        <v>0.14802129714913317</v>
      </c>
      <c r="Z199" s="3">
        <v>0.39353875217291917</v>
      </c>
      <c r="AA199" s="3">
        <v>0.50757246376811516</v>
      </c>
      <c r="AB199" s="3">
        <v>0.375</v>
      </c>
      <c r="AC199" s="3">
        <v>0.375</v>
      </c>
      <c r="AD199" s="3">
        <v>0.13306485631134574</v>
      </c>
      <c r="AE199" s="3">
        <v>0.18476775117659094</v>
      </c>
      <c r="AF199" s="3">
        <v>0.21641957005189028</v>
      </c>
      <c r="AG199" s="3">
        <v>0.28999999999999998</v>
      </c>
      <c r="AH199" s="3">
        <v>0.37555693787055328</v>
      </c>
      <c r="AI199" s="3">
        <v>0.12517707518332433</v>
      </c>
      <c r="AJ199" s="3">
        <v>0.1</v>
      </c>
      <c r="AK199" s="3">
        <v>0.18856722103201062</v>
      </c>
    </row>
    <row r="200" spans="1:37" hidden="1" x14ac:dyDescent="0.25">
      <c r="A200" s="1" t="s">
        <v>159</v>
      </c>
      <c r="B200" s="1" t="s">
        <v>225</v>
      </c>
      <c r="C200" s="1">
        <v>68655</v>
      </c>
      <c r="D200" s="3">
        <v>0.12234335071724634</v>
      </c>
      <c r="E200" s="3">
        <v>0.1</v>
      </c>
      <c r="F200" s="3">
        <v>0.45075152266902713</v>
      </c>
      <c r="G200" s="3">
        <v>0.24270417257678401</v>
      </c>
      <c r="H200" s="3">
        <v>0.1</v>
      </c>
      <c r="I200" s="3">
        <v>0.86912629037725009</v>
      </c>
      <c r="J200" s="3">
        <v>0.97388796207481476</v>
      </c>
      <c r="K200" s="3">
        <v>0.34357037143129937</v>
      </c>
      <c r="L200" s="3">
        <v>1</v>
      </c>
      <c r="M200" s="3">
        <v>0.27952101836608267</v>
      </c>
      <c r="N200" s="3">
        <v>0.92962110138513776</v>
      </c>
      <c r="O200" s="3">
        <v>0.1</v>
      </c>
      <c r="P200" s="3">
        <v>0.137051432999966</v>
      </c>
      <c r="Q200" s="3">
        <v>0.13680982866319302</v>
      </c>
      <c r="R200" s="3">
        <v>0.85128585892676334</v>
      </c>
      <c r="S200" s="3">
        <v>0.74723436229527262</v>
      </c>
      <c r="T200" s="3">
        <v>0.56644722107620671</v>
      </c>
      <c r="U200" s="3">
        <v>0.74373118222721091</v>
      </c>
      <c r="V200" s="3">
        <v>0.58385863267670934</v>
      </c>
      <c r="W200" s="3">
        <v>0.85764718689237773</v>
      </c>
      <c r="X200" s="3">
        <v>0.85086961208365408</v>
      </c>
      <c r="Y200" s="3">
        <v>0.85862209256697852</v>
      </c>
      <c r="Z200" s="3">
        <v>0.98449632986330671</v>
      </c>
      <c r="AA200" s="3">
        <v>0.83047483423643065</v>
      </c>
      <c r="AB200" s="3">
        <v>0.28999999999999998</v>
      </c>
      <c r="AC200" s="3">
        <v>0.83381165919282507</v>
      </c>
      <c r="AD200" s="3">
        <v>0.68146834988245653</v>
      </c>
      <c r="AE200" s="3">
        <v>0.78627542359206082</v>
      </c>
      <c r="AF200" s="3">
        <v>0.24363973313565601</v>
      </c>
      <c r="AG200" s="3">
        <v>0.64</v>
      </c>
      <c r="AH200" s="3">
        <v>1</v>
      </c>
      <c r="AI200" s="3">
        <v>0.75923509642909537</v>
      </c>
      <c r="AJ200" s="3">
        <v>0.28000000000000003</v>
      </c>
      <c r="AK200" s="3">
        <v>0.61145892250399725</v>
      </c>
    </row>
    <row r="201" spans="1:37" hidden="1" x14ac:dyDescent="0.25">
      <c r="A201" s="1" t="s">
        <v>159</v>
      </c>
      <c r="B201" s="1" t="s">
        <v>226</v>
      </c>
      <c r="C201" s="1">
        <v>68669</v>
      </c>
      <c r="D201" s="3">
        <v>0.73633172965309734</v>
      </c>
      <c r="E201" s="3">
        <v>0.49808626245258181</v>
      </c>
      <c r="F201" s="3">
        <v>0.46</v>
      </c>
      <c r="G201" s="3">
        <v>0.65</v>
      </c>
      <c r="H201" s="3">
        <v>0.23500000000000007</v>
      </c>
      <c r="I201" s="3">
        <v>0.33747159303631596</v>
      </c>
      <c r="J201" s="3">
        <v>0.59043692741367149</v>
      </c>
      <c r="K201" s="3">
        <v>0.29890742862599085</v>
      </c>
      <c r="L201" s="3">
        <v>0.49753582164513649</v>
      </c>
      <c r="M201" s="3">
        <v>0.65023916798763781</v>
      </c>
      <c r="N201" s="3">
        <v>0.27324407240547005</v>
      </c>
      <c r="O201" s="3">
        <v>0.43466173845404044</v>
      </c>
      <c r="P201" s="3">
        <v>0.38163345165352591</v>
      </c>
      <c r="Q201" s="3">
        <v>0.33554561451780729</v>
      </c>
      <c r="R201" s="3">
        <v>0.28000000000000003</v>
      </c>
      <c r="S201" s="3">
        <v>0.57148728146491024</v>
      </c>
      <c r="T201" s="3">
        <v>0.69515752005525167</v>
      </c>
      <c r="U201" s="3">
        <v>0.20490561103574473</v>
      </c>
      <c r="V201" s="3">
        <v>0.1908604206500957</v>
      </c>
      <c r="W201" s="3">
        <v>0.65386573660125702</v>
      </c>
      <c r="X201" s="3">
        <v>0.12324446204736669</v>
      </c>
      <c r="Y201" s="3">
        <v>0.40089530836271914</v>
      </c>
      <c r="Z201" s="3">
        <v>0.29334376244386978</v>
      </c>
      <c r="AA201" s="3">
        <v>0.49432971014492716</v>
      </c>
      <c r="AB201" s="3">
        <v>0.375</v>
      </c>
      <c r="AC201" s="3">
        <v>0.375</v>
      </c>
      <c r="AD201" s="3">
        <v>0.8379940419617683</v>
      </c>
      <c r="AE201" s="3">
        <v>0.64</v>
      </c>
      <c r="AF201" s="3">
        <v>0.54683116883116878</v>
      </c>
      <c r="AG201" s="3">
        <v>0.65</v>
      </c>
      <c r="AH201" s="3">
        <v>0.28999999999999998</v>
      </c>
      <c r="AI201" s="3">
        <v>0.28999999999999998</v>
      </c>
      <c r="AJ201" s="3">
        <v>0.28000000000000003</v>
      </c>
      <c r="AK201" s="3">
        <v>0.42757654801124106</v>
      </c>
    </row>
    <row r="202" spans="1:37" hidden="1" x14ac:dyDescent="0.25">
      <c r="A202" s="1" t="s">
        <v>159</v>
      </c>
      <c r="B202" s="1" t="s">
        <v>227</v>
      </c>
      <c r="C202" s="1">
        <v>68673</v>
      </c>
      <c r="D202" s="3">
        <v>0.63894768894190668</v>
      </c>
      <c r="E202" s="3">
        <v>0.49808626245258181</v>
      </c>
      <c r="F202" s="3">
        <v>0.46</v>
      </c>
      <c r="G202" s="3">
        <v>0.47425470793050678</v>
      </c>
      <c r="H202" s="3">
        <v>0.23500000000000007</v>
      </c>
      <c r="I202" s="3">
        <v>0.38548736428304003</v>
      </c>
      <c r="J202" s="3">
        <v>0.24039045553145288</v>
      </c>
      <c r="K202" s="3">
        <v>0.38930869855819727</v>
      </c>
      <c r="L202" s="3">
        <v>0.18611672606181093</v>
      </c>
      <c r="M202" s="3">
        <v>0.30160851056358734</v>
      </c>
      <c r="N202" s="3">
        <v>0.60391607297061523</v>
      </c>
      <c r="O202" s="3">
        <v>0.61542543477590117</v>
      </c>
      <c r="P202" s="3">
        <v>0.57648227979680278</v>
      </c>
      <c r="Q202" s="3">
        <v>0.33554561451780729</v>
      </c>
      <c r="R202" s="3">
        <v>0.28000000000000003</v>
      </c>
      <c r="S202" s="3">
        <v>0.45740047455839722</v>
      </c>
      <c r="T202" s="3">
        <v>0.85566506289170208</v>
      </c>
      <c r="U202" s="3">
        <v>0.32580354452312793</v>
      </c>
      <c r="V202" s="3">
        <v>0.33134353741496592</v>
      </c>
      <c r="W202" s="3">
        <v>0.33832588227502902</v>
      </c>
      <c r="X202" s="3">
        <v>0.33141568492517948</v>
      </c>
      <c r="Y202" s="3">
        <v>0.15325070432480506</v>
      </c>
      <c r="Z202" s="3">
        <v>0.21648268827175537</v>
      </c>
      <c r="AA202" s="3">
        <v>0.37004400440044072</v>
      </c>
      <c r="AB202" s="3">
        <v>0.52666666666666662</v>
      </c>
      <c r="AC202" s="3">
        <v>0.28999999999999998</v>
      </c>
      <c r="AD202" s="3">
        <v>0.85338553679272</v>
      </c>
      <c r="AE202" s="3">
        <v>0.5018023460093517</v>
      </c>
      <c r="AF202" s="3">
        <v>0.39210691823899363</v>
      </c>
      <c r="AG202" s="3">
        <v>0.8639999983679999</v>
      </c>
      <c r="AH202" s="3">
        <v>0.5997815789492712</v>
      </c>
      <c r="AI202" s="3">
        <v>0.41597706751898295</v>
      </c>
      <c r="AJ202" s="3">
        <v>0.28000000000000003</v>
      </c>
      <c r="AK202" s="3">
        <v>0.58140396347399625</v>
      </c>
    </row>
    <row r="203" spans="1:37" hidden="1" x14ac:dyDescent="0.25">
      <c r="A203" s="1" t="s">
        <v>159</v>
      </c>
      <c r="B203" s="1" t="s">
        <v>228</v>
      </c>
      <c r="C203" s="1">
        <v>68679</v>
      </c>
      <c r="D203" s="3">
        <v>0.39258883908864123</v>
      </c>
      <c r="E203" s="3">
        <v>0.65</v>
      </c>
      <c r="F203" s="3">
        <v>0.36513775633057327</v>
      </c>
      <c r="G203" s="3">
        <v>0.28999999999999998</v>
      </c>
      <c r="H203" s="3">
        <v>0.68400000000000039</v>
      </c>
      <c r="I203" s="3">
        <v>0.61101054288326462</v>
      </c>
      <c r="J203" s="3">
        <v>0.32551226381880072</v>
      </c>
      <c r="K203" s="3">
        <v>0.69140686144143482</v>
      </c>
      <c r="L203" s="3">
        <v>0.41018812709805796</v>
      </c>
      <c r="M203" s="3">
        <v>0.39802138737541126</v>
      </c>
      <c r="N203" s="3">
        <v>0.45001628404523997</v>
      </c>
      <c r="O203" s="3">
        <v>0.63557658836828312</v>
      </c>
      <c r="P203" s="3">
        <v>0.52473276500239718</v>
      </c>
      <c r="Q203" s="3">
        <v>0.47</v>
      </c>
      <c r="R203" s="3">
        <v>0.28000000000000003</v>
      </c>
      <c r="S203" s="3">
        <v>1</v>
      </c>
      <c r="T203" s="3">
        <v>0.28000000000000003</v>
      </c>
      <c r="U203" s="3">
        <v>0.30563413439807163</v>
      </c>
      <c r="V203" s="3">
        <v>0.50309385863267686</v>
      </c>
      <c r="W203" s="3">
        <v>0.54322317321875824</v>
      </c>
      <c r="X203" s="3">
        <v>0.84023911633046355</v>
      </c>
      <c r="Y203" s="3">
        <v>0.6626520949380027</v>
      </c>
      <c r="Z203" s="3">
        <v>0.43760574476656744</v>
      </c>
      <c r="AA203" s="3">
        <v>0.10496141124586411</v>
      </c>
      <c r="AB203" s="3">
        <v>0.47</v>
      </c>
      <c r="AC203" s="3">
        <v>0.22</v>
      </c>
      <c r="AD203" s="3">
        <v>0.53636174161225736</v>
      </c>
      <c r="AE203" s="3">
        <v>1</v>
      </c>
      <c r="AF203" s="3">
        <v>0.3415345911949686</v>
      </c>
      <c r="AG203" s="3">
        <v>0.45999999999999996</v>
      </c>
      <c r="AH203" s="3">
        <v>0.23596104266677445</v>
      </c>
      <c r="AI203" s="3">
        <v>0.65</v>
      </c>
      <c r="AJ203" s="3">
        <v>0.28000000000000003</v>
      </c>
      <c r="AK203" s="3">
        <v>0.23943110630723891</v>
      </c>
    </row>
    <row r="204" spans="1:37" hidden="1" x14ac:dyDescent="0.25">
      <c r="A204" s="1" t="s">
        <v>159</v>
      </c>
      <c r="B204" s="1" t="s">
        <v>229</v>
      </c>
      <c r="C204" s="1">
        <v>68682</v>
      </c>
      <c r="D204" s="3">
        <v>0.2708854620447918</v>
      </c>
      <c r="E204" s="3">
        <v>0.47</v>
      </c>
      <c r="F204" s="3">
        <v>0.27748127281388751</v>
      </c>
      <c r="G204" s="3">
        <v>0.93305833135694205</v>
      </c>
      <c r="H204" s="3">
        <v>0.37499999999999989</v>
      </c>
      <c r="I204" s="3">
        <v>0.19365325899005248</v>
      </c>
      <c r="J204" s="3">
        <v>0.11236442516268835</v>
      </c>
      <c r="K204" s="3">
        <v>0.84779328470285353</v>
      </c>
      <c r="L204" s="3">
        <v>0.10964947128585759</v>
      </c>
      <c r="M204" s="3">
        <v>0.53531104006990016</v>
      </c>
      <c r="N204" s="3">
        <v>0.25371653840888392</v>
      </c>
      <c r="O204" s="3">
        <v>0.84743688171116804</v>
      </c>
      <c r="P204" s="3">
        <v>0.84332992149089026</v>
      </c>
      <c r="Q204" s="3">
        <v>0.83228340271777546</v>
      </c>
      <c r="R204" s="3">
        <v>0.73542288557213931</v>
      </c>
      <c r="S204" s="3">
        <v>0.18392136156177441</v>
      </c>
      <c r="T204" s="3">
        <v>0.41382452500545963</v>
      </c>
      <c r="U204" s="3">
        <v>0.82000000000000006</v>
      </c>
      <c r="V204" s="3">
        <v>0.84607552041310308</v>
      </c>
      <c r="W204" s="3">
        <v>0.20622249866450865</v>
      </c>
      <c r="X204" s="3">
        <v>0.15245472235074173</v>
      </c>
      <c r="Y204" s="3">
        <v>0.10000356659078689</v>
      </c>
      <c r="Z204" s="3">
        <v>0.55288735787529686</v>
      </c>
      <c r="AA204" s="3">
        <v>0.60377490942028944</v>
      </c>
      <c r="AB204" s="3">
        <v>0.375</v>
      </c>
      <c r="AC204" s="3">
        <v>0.59749999999999992</v>
      </c>
      <c r="AD204" s="3">
        <v>0.11690387190297559</v>
      </c>
      <c r="AE204" s="3">
        <v>0.17999181501943928</v>
      </c>
      <c r="AF204" s="3">
        <v>0.58377489177489195</v>
      </c>
      <c r="AG204" s="3">
        <v>0.18959073355722283</v>
      </c>
      <c r="AH204" s="3">
        <v>0.32443223952565609</v>
      </c>
      <c r="AI204" s="3">
        <v>0.20352101769367889</v>
      </c>
      <c r="AJ204" s="3">
        <v>0.28000000000000003</v>
      </c>
      <c r="AK204" s="3">
        <v>0.18803936839709356</v>
      </c>
    </row>
    <row r="205" spans="1:37" hidden="1" x14ac:dyDescent="0.25">
      <c r="A205" s="1" t="s">
        <v>159</v>
      </c>
      <c r="B205" s="1" t="s">
        <v>230</v>
      </c>
      <c r="C205" s="1">
        <v>68684</v>
      </c>
      <c r="D205" s="3">
        <v>0.27938934593870601</v>
      </c>
      <c r="E205" s="3">
        <v>0.49625869304114223</v>
      </c>
      <c r="F205" s="3">
        <v>0.46</v>
      </c>
      <c r="G205" s="3">
        <v>0.45999999999999996</v>
      </c>
      <c r="H205" s="3">
        <v>0.28000000000000003</v>
      </c>
      <c r="I205" s="3">
        <v>0.66796325489592956</v>
      </c>
      <c r="J205" s="3">
        <v>0.67873700423565664</v>
      </c>
      <c r="K205" s="3">
        <v>0.73066942745336427</v>
      </c>
      <c r="L205" s="3">
        <v>0.72195195295263381</v>
      </c>
      <c r="M205" s="3">
        <v>0.89344137534157497</v>
      </c>
      <c r="N205" s="3">
        <v>0.77017286212996594</v>
      </c>
      <c r="O205" s="3">
        <v>0.200132162520514</v>
      </c>
      <c r="P205" s="3">
        <v>0.58522110825513451</v>
      </c>
      <c r="Q205" s="3">
        <v>0.28999999999999998</v>
      </c>
      <c r="R205" s="3">
        <v>0.71681592039801001</v>
      </c>
      <c r="S205" s="3">
        <v>0.65</v>
      </c>
      <c r="T205" s="3">
        <v>0.92761513625587599</v>
      </c>
      <c r="U205" s="3">
        <v>0.23157478384518609</v>
      </c>
      <c r="V205" s="3">
        <v>0.91161207035662406</v>
      </c>
      <c r="W205" s="3">
        <v>0.83147540110591667</v>
      </c>
      <c r="X205" s="3">
        <v>0.65690722958973424</v>
      </c>
      <c r="Y205" s="3">
        <v>0.83301286664559415</v>
      </c>
      <c r="Z205" s="3">
        <v>0.27363792072050075</v>
      </c>
      <c r="AA205" s="3">
        <v>0.41717271727172578</v>
      </c>
      <c r="AB205" s="3">
        <v>0.52666666666666662</v>
      </c>
      <c r="AC205" s="3">
        <v>0.47</v>
      </c>
      <c r="AD205" s="3">
        <v>0.52337868543660671</v>
      </c>
      <c r="AE205" s="3">
        <v>0.71554605992146758</v>
      </c>
      <c r="AF205" s="3">
        <v>0.82000000000000006</v>
      </c>
      <c r="AG205" s="3">
        <v>0.55499999490000018</v>
      </c>
      <c r="AH205" s="3">
        <v>0.47</v>
      </c>
      <c r="AI205" s="3">
        <v>0.66889744802898521</v>
      </c>
      <c r="AJ205" s="3">
        <v>0.28000000000000003</v>
      </c>
      <c r="AK205" s="3">
        <v>0.26534934826723144</v>
      </c>
    </row>
    <row r="206" spans="1:37" hidden="1" x14ac:dyDescent="0.25">
      <c r="A206" s="1" t="s">
        <v>159</v>
      </c>
      <c r="B206" s="1" t="s">
        <v>231</v>
      </c>
      <c r="C206" s="1">
        <v>68686</v>
      </c>
      <c r="D206" s="3">
        <v>0.5425857393811554</v>
      </c>
      <c r="E206" s="3">
        <v>0.1</v>
      </c>
      <c r="F206" s="3">
        <v>0.46</v>
      </c>
      <c r="G206" s="3">
        <v>0.85515639782496811</v>
      </c>
      <c r="H206" s="3">
        <v>0.31833333333333336</v>
      </c>
      <c r="I206" s="3">
        <v>0.81745078437403862</v>
      </c>
      <c r="J206" s="3">
        <v>0.83627635610493323</v>
      </c>
      <c r="K206" s="3">
        <v>0.38778287023775398</v>
      </c>
      <c r="L206" s="3">
        <v>0.83125313881386331</v>
      </c>
      <c r="M206" s="3">
        <v>0.72126875786522537</v>
      </c>
      <c r="N206" s="3">
        <v>0.78502056400850884</v>
      </c>
      <c r="O206" s="3">
        <v>0.4959172372299655</v>
      </c>
      <c r="P206" s="3">
        <v>0.56104867502769207</v>
      </c>
      <c r="Q206" s="3">
        <v>0.70231549161093054</v>
      </c>
      <c r="R206" s="3">
        <v>0.83745865676679043</v>
      </c>
      <c r="S206" s="3">
        <v>0.25349381206917748</v>
      </c>
      <c r="T206" s="3">
        <v>0.66603844587295691</v>
      </c>
      <c r="U206" s="3">
        <v>0.84554550547934004</v>
      </c>
      <c r="V206" s="3">
        <v>0.40333333333333343</v>
      </c>
      <c r="W206" s="3">
        <v>0.4885654294412583</v>
      </c>
      <c r="X206" s="3">
        <v>0.62926773017189186</v>
      </c>
      <c r="Y206" s="3">
        <v>0.50621968359688418</v>
      </c>
      <c r="Z206" s="3">
        <v>0.65559509136828853</v>
      </c>
      <c r="AA206" s="3">
        <v>0.70920328542094468</v>
      </c>
      <c r="AB206" s="3">
        <v>0.375</v>
      </c>
      <c r="AC206" s="3">
        <v>0.65</v>
      </c>
      <c r="AD206" s="3">
        <v>0.17521353561508923</v>
      </c>
      <c r="AE206" s="3">
        <v>0.24736499432632028</v>
      </c>
      <c r="AF206" s="3">
        <v>0.74995944849959439</v>
      </c>
      <c r="AG206" s="3">
        <v>0.4708875019822501</v>
      </c>
      <c r="AH206" s="3">
        <v>0.43221853129908278</v>
      </c>
      <c r="AI206" s="3">
        <v>0.17648478723957389</v>
      </c>
      <c r="AJ206" s="3">
        <v>0.28000000000000003</v>
      </c>
      <c r="AK206" s="3">
        <v>0.48259771983743494</v>
      </c>
    </row>
    <row r="207" spans="1:37" hidden="1" x14ac:dyDescent="0.25">
      <c r="A207" s="1" t="s">
        <v>159</v>
      </c>
      <c r="B207" s="1" t="s">
        <v>232</v>
      </c>
      <c r="C207" s="1">
        <v>68689</v>
      </c>
      <c r="D207" s="3">
        <v>0.75080596698770574</v>
      </c>
      <c r="E207" s="3">
        <v>0.83</v>
      </c>
      <c r="F207" s="3">
        <v>0.46</v>
      </c>
      <c r="G207" s="3">
        <v>0.65</v>
      </c>
      <c r="H207" s="3">
        <v>0.40333333333333332</v>
      </c>
      <c r="I207" s="3">
        <v>0.10884867548096393</v>
      </c>
      <c r="J207" s="3">
        <v>0.1078091106290662</v>
      </c>
      <c r="K207" s="3">
        <v>0.84113334048487431</v>
      </c>
      <c r="L207" s="3">
        <v>0.12978160113727125</v>
      </c>
      <c r="M207" s="3">
        <v>0.94517125028845683</v>
      </c>
      <c r="N207" s="3">
        <v>0.41692951060989186</v>
      </c>
      <c r="O207" s="3">
        <v>0.96329559400189035</v>
      </c>
      <c r="P207" s="3">
        <v>0.84590359253936942</v>
      </c>
      <c r="Q207" s="3">
        <v>0.83267973856209143</v>
      </c>
      <c r="R207" s="3">
        <v>0.47</v>
      </c>
      <c r="S207" s="3">
        <v>0.57148728146491024</v>
      </c>
      <c r="T207" s="3">
        <v>0.83287917416151158</v>
      </c>
      <c r="U207" s="3">
        <v>0.83220778718865729</v>
      </c>
      <c r="V207" s="3">
        <v>0.68214166201896265</v>
      </c>
      <c r="W207" s="3">
        <v>0.16318896443296743</v>
      </c>
      <c r="X207" s="3">
        <v>0.1136940569742029</v>
      </c>
      <c r="Y207" s="3">
        <v>0.1</v>
      </c>
      <c r="Z207" s="3">
        <v>0.26719122385889937</v>
      </c>
      <c r="AA207" s="3">
        <v>0.69705544147843956</v>
      </c>
      <c r="AB207" s="3">
        <v>0.28999999999999998</v>
      </c>
      <c r="AC207" s="3">
        <v>0.66888888888888898</v>
      </c>
      <c r="AD207" s="3">
        <v>0.27211085659905498</v>
      </c>
      <c r="AE207" s="3">
        <v>0.65</v>
      </c>
      <c r="AF207" s="3">
        <v>0.1</v>
      </c>
      <c r="AG207" s="3">
        <v>0.65</v>
      </c>
      <c r="AH207" s="3">
        <v>0.28999999999999998</v>
      </c>
      <c r="AI207" s="3">
        <v>0.28999999999999998</v>
      </c>
      <c r="AJ207" s="3">
        <v>0.1</v>
      </c>
      <c r="AK207" s="3">
        <v>0.97961242340520949</v>
      </c>
    </row>
    <row r="208" spans="1:37" hidden="1" x14ac:dyDescent="0.25">
      <c r="A208" s="1" t="s">
        <v>159</v>
      </c>
      <c r="B208" s="1" t="s">
        <v>233</v>
      </c>
      <c r="C208" s="1">
        <v>68705</v>
      </c>
      <c r="D208" s="3">
        <v>0.97626101445924962</v>
      </c>
      <c r="E208" s="3">
        <v>0.90766912656210419</v>
      </c>
      <c r="F208" s="3">
        <v>0.46</v>
      </c>
      <c r="G208" s="3">
        <v>0.4734666689957206</v>
      </c>
      <c r="H208" s="3">
        <v>0.55500000000000005</v>
      </c>
      <c r="I208" s="3">
        <v>0.53983045747549441</v>
      </c>
      <c r="J208" s="3">
        <v>0.74963331816431555</v>
      </c>
      <c r="K208" s="3">
        <v>0.85198948723449897</v>
      </c>
      <c r="L208" s="3">
        <v>0.83137467838209156</v>
      </c>
      <c r="M208" s="3">
        <v>0.77234597935417804</v>
      </c>
      <c r="N208" s="3">
        <v>0.26221133661551888</v>
      </c>
      <c r="O208" s="3">
        <v>0.36923263806636619</v>
      </c>
      <c r="P208" s="3">
        <v>0.75321612703126506</v>
      </c>
      <c r="Q208" s="3">
        <v>0.65590465196900916</v>
      </c>
      <c r="R208" s="3">
        <v>0.87079311508606139</v>
      </c>
      <c r="S208" s="3">
        <v>0.50693455810905474</v>
      </c>
      <c r="T208" s="3">
        <v>0.83944301724179948</v>
      </c>
      <c r="U208" s="3">
        <v>0.84108067506897688</v>
      </c>
      <c r="V208" s="3">
        <v>0.53008111239860944</v>
      </c>
      <c r="W208" s="3">
        <v>0.76892677373506746</v>
      </c>
      <c r="X208" s="3">
        <v>0.66631683220556093</v>
      </c>
      <c r="Y208" s="3">
        <v>0.67798928785240264</v>
      </c>
      <c r="Z208" s="3">
        <v>0.48715529507228161</v>
      </c>
      <c r="AA208" s="3">
        <v>0.57528759057970957</v>
      </c>
      <c r="AB208" s="3">
        <v>0.83137651821862346</v>
      </c>
      <c r="AC208" s="3">
        <v>0.375</v>
      </c>
      <c r="AD208" s="3">
        <v>0.56813036485400503</v>
      </c>
      <c r="AE208" s="3">
        <v>0.51936182959899813</v>
      </c>
      <c r="AF208" s="3">
        <v>0.66047850770478522</v>
      </c>
      <c r="AG208" s="3">
        <v>0.83</v>
      </c>
      <c r="AH208" s="3">
        <v>0.5680400538748166</v>
      </c>
      <c r="AI208" s="3">
        <v>0.86798956930741156</v>
      </c>
      <c r="AJ208" s="3">
        <v>0.28000000000000003</v>
      </c>
      <c r="AK208" s="3">
        <v>0.7382177076600045</v>
      </c>
    </row>
    <row r="209" spans="1:37" hidden="1" x14ac:dyDescent="0.25">
      <c r="A209" s="1" t="s">
        <v>159</v>
      </c>
      <c r="B209" s="1" t="s">
        <v>234</v>
      </c>
      <c r="C209" s="1">
        <v>68720</v>
      </c>
      <c r="D209" s="3">
        <v>0.45999999999999996</v>
      </c>
      <c r="E209" s="3">
        <v>0.90685139184443853</v>
      </c>
      <c r="F209" s="3">
        <v>0.45999999999999996</v>
      </c>
      <c r="G209" s="3">
        <v>0.4318711319423022</v>
      </c>
      <c r="H209" s="3">
        <v>0.86300970873786409</v>
      </c>
      <c r="I209" s="3">
        <v>0.67635387829385873</v>
      </c>
      <c r="J209" s="3">
        <v>0.76385899814471259</v>
      </c>
      <c r="K209" s="3">
        <v>0.43153275088322363</v>
      </c>
      <c r="L209" s="3">
        <v>0.71790003957519655</v>
      </c>
      <c r="M209" s="3">
        <v>0.34894934296701585</v>
      </c>
      <c r="N209" s="3">
        <v>0.54211089190844242</v>
      </c>
      <c r="O209" s="3">
        <v>0.27838562477303075</v>
      </c>
      <c r="P209" s="3">
        <v>0.11660002245018612</v>
      </c>
      <c r="Q209" s="3">
        <v>0.83370157258790123</v>
      </c>
      <c r="R209" s="3">
        <v>0.28000000000000003</v>
      </c>
      <c r="S209" s="3">
        <v>0.47801090698182425</v>
      </c>
      <c r="T209" s="3">
        <v>0.39843579384145023</v>
      </c>
      <c r="U209" s="3">
        <v>0.63291346008752059</v>
      </c>
      <c r="V209" s="3">
        <v>0.17709369024856617</v>
      </c>
      <c r="W209" s="3">
        <v>0.38893839986062095</v>
      </c>
      <c r="X209" s="3">
        <v>0.42608837758517654</v>
      </c>
      <c r="Y209" s="3">
        <v>0.69008046283913893</v>
      </c>
      <c r="Z209" s="3">
        <v>0.73793453104002016</v>
      </c>
      <c r="AA209" s="3">
        <v>0.849578407401405</v>
      </c>
      <c r="AB209" s="3">
        <v>0.83206477732793516</v>
      </c>
      <c r="AC209" s="3">
        <v>0.83076233183856496</v>
      </c>
      <c r="AD209" s="3">
        <v>0.67627494871047467</v>
      </c>
      <c r="AE209" s="3">
        <v>0.49932426101606331</v>
      </c>
      <c r="AF209" s="3">
        <v>0.28999999999999998</v>
      </c>
      <c r="AG209" s="3">
        <v>0.86550721155594224</v>
      </c>
      <c r="AH209" s="3">
        <v>0.24533030965222186</v>
      </c>
      <c r="AI209" s="3">
        <v>0.20599829289744079</v>
      </c>
      <c r="AJ209" s="3">
        <v>0.28000000000000003</v>
      </c>
      <c r="AK209" s="3">
        <v>0.41034789922032733</v>
      </c>
    </row>
    <row r="210" spans="1:37" hidden="1" x14ac:dyDescent="0.25">
      <c r="A210" s="1" t="s">
        <v>159</v>
      </c>
      <c r="B210" s="1" t="s">
        <v>235</v>
      </c>
      <c r="C210" s="1">
        <v>68745</v>
      </c>
      <c r="D210" s="3">
        <v>0.73633172965309734</v>
      </c>
      <c r="E210" s="3">
        <v>0.49808626245258181</v>
      </c>
      <c r="F210" s="3">
        <v>0.46</v>
      </c>
      <c r="G210" s="3">
        <v>0.83</v>
      </c>
      <c r="H210" s="3">
        <v>0.23500000000000007</v>
      </c>
      <c r="I210" s="3">
        <v>0.84570974495666262</v>
      </c>
      <c r="J210" s="3">
        <v>0.4894996476391823</v>
      </c>
      <c r="K210" s="3">
        <v>0.27815391074436346</v>
      </c>
      <c r="L210" s="3">
        <v>0.458258050123103</v>
      </c>
      <c r="M210" s="3">
        <v>0.2741982346562849</v>
      </c>
      <c r="N210" s="3">
        <v>0.74606528854928489</v>
      </c>
      <c r="O210" s="3">
        <v>0.31893024552723548</v>
      </c>
      <c r="P210" s="3">
        <v>0.47172580930795255</v>
      </c>
      <c r="Q210" s="3">
        <v>0.33554561451780729</v>
      </c>
      <c r="R210" s="3">
        <v>0.28000000000000003</v>
      </c>
      <c r="S210" s="3">
        <v>0.83</v>
      </c>
      <c r="T210" s="3">
        <v>0.63565757057818117</v>
      </c>
      <c r="U210" s="3">
        <v>0.36375065918336613</v>
      </c>
      <c r="V210" s="3">
        <v>0.12787762906309763</v>
      </c>
      <c r="W210" s="3">
        <v>0.75127297908967128</v>
      </c>
      <c r="X210" s="3">
        <v>0.78136656734106547</v>
      </c>
      <c r="Y210" s="3">
        <v>0.63519620821639688</v>
      </c>
      <c r="Z210" s="3">
        <v>0.7282634767637356</v>
      </c>
      <c r="AA210" s="3">
        <v>0.59673007246376808</v>
      </c>
      <c r="AB210" s="3">
        <v>0.28999999999999998</v>
      </c>
      <c r="AC210" s="3">
        <v>0.65</v>
      </c>
      <c r="AD210" s="3">
        <v>0.69818031440434092</v>
      </c>
      <c r="AE210" s="3">
        <v>0.83</v>
      </c>
      <c r="AF210" s="3">
        <v>0.2196219421793921</v>
      </c>
      <c r="AG210" s="3">
        <v>0.82000000000000006</v>
      </c>
      <c r="AH210" s="3">
        <v>0.82000000000000006</v>
      </c>
      <c r="AI210" s="3">
        <v>0.83</v>
      </c>
      <c r="AJ210" s="3">
        <v>0.28000000000000003</v>
      </c>
      <c r="AK210" s="3">
        <v>0.12377650194599485</v>
      </c>
    </row>
    <row r="211" spans="1:37" hidden="1" x14ac:dyDescent="0.25">
      <c r="A211" s="1" t="s">
        <v>159</v>
      </c>
      <c r="B211" s="1" t="s">
        <v>236</v>
      </c>
      <c r="C211" s="1">
        <v>68755</v>
      </c>
      <c r="D211" s="3">
        <v>0.93133682065684265</v>
      </c>
      <c r="E211" s="3">
        <v>0.36833460477711721</v>
      </c>
      <c r="F211" s="3">
        <v>0.27780315503037756</v>
      </c>
      <c r="G211" s="3">
        <v>0.76848487054340442</v>
      </c>
      <c r="H211" s="3">
        <v>0.83</v>
      </c>
      <c r="I211" s="3">
        <v>0.41768934855859241</v>
      </c>
      <c r="J211" s="3">
        <v>0.47759689922480619</v>
      </c>
      <c r="K211" s="3">
        <v>0.27932346046771994</v>
      </c>
      <c r="L211" s="3">
        <v>0.51397961859180341</v>
      </c>
      <c r="M211" s="3">
        <v>0.74014818255975112</v>
      </c>
      <c r="N211" s="3">
        <v>0.24291830335718045</v>
      </c>
      <c r="O211" s="3">
        <v>0.52306943018160867</v>
      </c>
      <c r="P211" s="3">
        <v>0.8384387894097094</v>
      </c>
      <c r="Q211" s="3">
        <v>0.548140256418433</v>
      </c>
      <c r="R211" s="3">
        <v>0.28000000000000003</v>
      </c>
      <c r="S211" s="3">
        <v>0.47</v>
      </c>
      <c r="T211" s="3">
        <v>0.60989756586314603</v>
      </c>
      <c r="U211" s="3">
        <v>0.425208207774597</v>
      </c>
      <c r="V211" s="3">
        <v>0.52200463499420635</v>
      </c>
      <c r="W211" s="3">
        <v>0.68108651930811426</v>
      </c>
      <c r="X211" s="3">
        <v>0.54469117288965385</v>
      </c>
      <c r="Y211" s="3">
        <v>0.72965698851139282</v>
      </c>
      <c r="Z211" s="3">
        <v>0.20861766530337447</v>
      </c>
      <c r="AA211" s="3">
        <v>0.7273668720054759</v>
      </c>
      <c r="AB211" s="3">
        <v>0.83137651821862346</v>
      </c>
      <c r="AC211" s="3">
        <v>0.45999999999999996</v>
      </c>
      <c r="AD211" s="3">
        <v>0.36741954963839196</v>
      </c>
      <c r="AE211" s="3">
        <v>0.45999999999999996</v>
      </c>
      <c r="AF211" s="3">
        <v>0.8584021871202917</v>
      </c>
      <c r="AG211" s="3">
        <v>0.45999999999999996</v>
      </c>
      <c r="AH211" s="3">
        <v>1</v>
      </c>
      <c r="AI211" s="3">
        <v>0.45999999999999996</v>
      </c>
      <c r="AJ211" s="3">
        <v>0.28000000000000003</v>
      </c>
      <c r="AK211" s="3">
        <v>0.68310384613209429</v>
      </c>
    </row>
    <row r="212" spans="1:37" hidden="1" x14ac:dyDescent="0.25">
      <c r="A212" s="1" t="s">
        <v>159</v>
      </c>
      <c r="B212" s="1" t="s">
        <v>237</v>
      </c>
      <c r="C212" s="1">
        <v>68770</v>
      </c>
      <c r="D212" s="3">
        <v>0.12234335071724634</v>
      </c>
      <c r="E212" s="3">
        <v>0.1</v>
      </c>
      <c r="F212" s="3">
        <v>0.35926878562102793</v>
      </c>
      <c r="G212" s="3">
        <v>0.24270417257678401</v>
      </c>
      <c r="H212" s="3">
        <v>0.1</v>
      </c>
      <c r="I212" s="3">
        <v>0.88350779702599314</v>
      </c>
      <c r="J212" s="3">
        <v>0.97249780869389746</v>
      </c>
      <c r="K212" s="3">
        <v>0.34363124224195563</v>
      </c>
      <c r="L212" s="3">
        <v>0.88934693594877345</v>
      </c>
      <c r="M212" s="3">
        <v>0.32153471191381622</v>
      </c>
      <c r="N212" s="3">
        <v>0.9206856622636439</v>
      </c>
      <c r="O212" s="3">
        <v>0.1</v>
      </c>
      <c r="P212" s="3">
        <v>0.1</v>
      </c>
      <c r="Q212" s="3">
        <v>0.13680982866319302</v>
      </c>
      <c r="R212" s="3">
        <v>0.85128585892676334</v>
      </c>
      <c r="S212" s="3">
        <v>0.74723436229527262</v>
      </c>
      <c r="T212" s="3">
        <v>0.43509772876173836</v>
      </c>
      <c r="U212" s="3">
        <v>0.32365197001657381</v>
      </c>
      <c r="V212" s="3">
        <v>0.13992351816443602</v>
      </c>
      <c r="W212" s="3">
        <v>0.74601903569328532</v>
      </c>
      <c r="X212" s="3">
        <v>0.75970526983911801</v>
      </c>
      <c r="Y212" s="3">
        <v>0.73367846073416709</v>
      </c>
      <c r="Z212" s="3">
        <v>0.98209465414850938</v>
      </c>
      <c r="AA212" s="3">
        <v>0.70887748117727589</v>
      </c>
      <c r="AB212" s="3">
        <v>0.375</v>
      </c>
      <c r="AC212" s="3">
        <v>0.80111111111111122</v>
      </c>
      <c r="AD212" s="3">
        <v>0.3943285737506329</v>
      </c>
      <c r="AE212" s="3">
        <v>0.78627542359206082</v>
      </c>
      <c r="AF212" s="3">
        <v>0.95801640340218719</v>
      </c>
      <c r="AG212" s="3">
        <v>0.45999999999999996</v>
      </c>
      <c r="AH212" s="3">
        <v>1</v>
      </c>
      <c r="AI212" s="3">
        <v>0.75923509642909537</v>
      </c>
      <c r="AJ212" s="3">
        <v>0.28000000000000003</v>
      </c>
      <c r="AK212" s="3">
        <v>0.83089744285087341</v>
      </c>
    </row>
    <row r="213" spans="1:37" hidden="1" x14ac:dyDescent="0.25">
      <c r="A213" s="1" t="s">
        <v>159</v>
      </c>
      <c r="B213" s="1" t="s">
        <v>83</v>
      </c>
      <c r="C213" s="1">
        <v>68773</v>
      </c>
      <c r="D213" s="3">
        <v>0.5425857393811554</v>
      </c>
      <c r="E213" s="3">
        <v>0.90685139184443853</v>
      </c>
      <c r="F213" s="3">
        <v>0.46</v>
      </c>
      <c r="G213" s="3">
        <v>0.85515639782496811</v>
      </c>
      <c r="H213" s="3">
        <v>0.86300970873786409</v>
      </c>
      <c r="I213" s="3">
        <v>0.66638361273454305</v>
      </c>
      <c r="J213" s="3">
        <v>0.5698097251585621</v>
      </c>
      <c r="K213" s="3">
        <v>0.9419352070371162</v>
      </c>
      <c r="L213" s="3">
        <v>0.51148190822272988</v>
      </c>
      <c r="M213" s="3">
        <v>0.71595774096692677</v>
      </c>
      <c r="N213" s="3">
        <v>0.65251059931715827</v>
      </c>
      <c r="O213" s="3">
        <v>0.7549274451450011</v>
      </c>
      <c r="P213" s="3">
        <v>0.56681582942405107</v>
      </c>
      <c r="Q213" s="3">
        <v>0.83370157258790123</v>
      </c>
      <c r="R213" s="3">
        <v>0.47</v>
      </c>
      <c r="S213" s="3">
        <v>0.65</v>
      </c>
      <c r="T213" s="3">
        <v>0.95468594771401127</v>
      </c>
      <c r="U213" s="3">
        <v>0.88169481537995842</v>
      </c>
      <c r="V213" s="3">
        <v>0.86184928191060184</v>
      </c>
      <c r="W213" s="3">
        <v>0.84277181777632104</v>
      </c>
      <c r="X213" s="3">
        <v>0.65000000000072267</v>
      </c>
      <c r="Y213" s="3">
        <v>0.49085542951192285</v>
      </c>
      <c r="Z213" s="3">
        <v>0.47438451349300093</v>
      </c>
      <c r="AA213" s="3">
        <v>0.91790374791254159</v>
      </c>
      <c r="AB213" s="3">
        <v>0.58333333333333337</v>
      </c>
      <c r="AC213" s="3">
        <v>0.86354260089686097</v>
      </c>
      <c r="AD213" s="3">
        <v>0.70957262628510942</v>
      </c>
      <c r="AE213" s="3">
        <v>0.71554605992146758</v>
      </c>
      <c r="AF213" s="3">
        <v>0.87317132442284329</v>
      </c>
      <c r="AG213" s="3">
        <v>0.65</v>
      </c>
      <c r="AH213" s="3">
        <v>0.47</v>
      </c>
      <c r="AI213" s="3">
        <v>0.66889744802898521</v>
      </c>
      <c r="AJ213" s="3">
        <v>0.28000000000000003</v>
      </c>
      <c r="AK213" s="3">
        <v>0.39879628118810861</v>
      </c>
    </row>
    <row r="214" spans="1:37" hidden="1" x14ac:dyDescent="0.25">
      <c r="A214" s="1" t="s">
        <v>159</v>
      </c>
      <c r="B214" s="1" t="s">
        <v>238</v>
      </c>
      <c r="C214" s="1">
        <v>68780</v>
      </c>
      <c r="D214" s="3">
        <v>0.73633172965309734</v>
      </c>
      <c r="E214" s="3">
        <v>0.49808626245258181</v>
      </c>
      <c r="F214" s="3">
        <v>0.46</v>
      </c>
      <c r="G214" s="3">
        <v>0.83</v>
      </c>
      <c r="H214" s="3">
        <v>0.23500000000000007</v>
      </c>
      <c r="I214" s="3">
        <v>0.84707326183849785</v>
      </c>
      <c r="J214" s="3">
        <v>0.4931360112755459</v>
      </c>
      <c r="K214" s="3">
        <v>0.27607571085132232</v>
      </c>
      <c r="L214" s="3">
        <v>0.4709380839482103</v>
      </c>
      <c r="M214" s="3">
        <v>0.33866667939400052</v>
      </c>
      <c r="N214" s="3">
        <v>0.68784519556740997</v>
      </c>
      <c r="O214" s="3">
        <v>0.30359372735025764</v>
      </c>
      <c r="P214" s="3">
        <v>0.5468628769265782</v>
      </c>
      <c r="Q214" s="3">
        <v>0.33554561451780729</v>
      </c>
      <c r="R214" s="3">
        <v>0.28000000000000003</v>
      </c>
      <c r="S214" s="3">
        <v>0.83</v>
      </c>
      <c r="T214" s="3">
        <v>0.55149419461307236</v>
      </c>
      <c r="U214" s="3">
        <v>0.1583279669189151</v>
      </c>
      <c r="V214" s="3">
        <v>0.11239005736137672</v>
      </c>
      <c r="W214" s="3">
        <v>0.75482108681084592</v>
      </c>
      <c r="X214" s="3">
        <v>0.78729569231560181</v>
      </c>
      <c r="Y214" s="3">
        <v>0.65</v>
      </c>
      <c r="Z214" s="3">
        <v>0.68238348478222166</v>
      </c>
      <c r="AA214" s="3">
        <v>0.36508800880088066</v>
      </c>
      <c r="AB214" s="3">
        <v>0.1</v>
      </c>
      <c r="AC214" s="3">
        <v>0.55499999999999994</v>
      </c>
      <c r="AD214" s="3">
        <v>0.86154455381584627</v>
      </c>
      <c r="AE214" s="3">
        <v>0.83</v>
      </c>
      <c r="AF214" s="3">
        <v>0.31672955974842765</v>
      </c>
      <c r="AG214" s="3">
        <v>0.8639999983679999</v>
      </c>
      <c r="AH214" s="3">
        <v>0.82000000000000006</v>
      </c>
      <c r="AI214" s="3">
        <v>0.83</v>
      </c>
      <c r="AJ214" s="3">
        <v>0.28000000000000003</v>
      </c>
      <c r="AK214" s="3">
        <v>0.84057200367770568</v>
      </c>
    </row>
    <row r="215" spans="1:37" hidden="1" x14ac:dyDescent="0.25">
      <c r="A215" s="1" t="s">
        <v>159</v>
      </c>
      <c r="B215" s="1" t="s">
        <v>239</v>
      </c>
      <c r="C215" s="1">
        <v>68820</v>
      </c>
      <c r="D215" s="3">
        <v>0.5425857393811554</v>
      </c>
      <c r="E215" s="3">
        <v>0.1</v>
      </c>
      <c r="F215" s="3">
        <v>0.46</v>
      </c>
      <c r="G215" s="3">
        <v>0.85515639782496811</v>
      </c>
      <c r="H215" s="3">
        <v>0.31833333333333336</v>
      </c>
      <c r="I215" s="3">
        <v>0.83759508497985891</v>
      </c>
      <c r="J215" s="3">
        <v>0.75455175552210596</v>
      </c>
      <c r="K215" s="3">
        <v>0.44112193258856114</v>
      </c>
      <c r="L215" s="3">
        <v>0.67622419303953074</v>
      </c>
      <c r="M215" s="3">
        <v>0.43933091923083389</v>
      </c>
      <c r="N215" s="3">
        <v>0.88249696626880025</v>
      </c>
      <c r="O215" s="3">
        <v>0.47774962301761847</v>
      </c>
      <c r="P215" s="3">
        <v>0.34007438168377785</v>
      </c>
      <c r="Q215" s="3">
        <v>0.70231549161093054</v>
      </c>
      <c r="R215" s="3">
        <v>0.83745865676679043</v>
      </c>
      <c r="S215" s="3">
        <v>0.25349381206917748</v>
      </c>
      <c r="T215" s="3">
        <v>0.53178994518771727</v>
      </c>
      <c r="U215" s="3">
        <v>0.85196449991878376</v>
      </c>
      <c r="V215" s="3">
        <v>0.14474187380497133</v>
      </c>
      <c r="W215" s="3">
        <v>0.5004134527389853</v>
      </c>
      <c r="X215" s="3">
        <v>0.56293146299334451</v>
      </c>
      <c r="Y215" s="3">
        <v>0.50213478462322392</v>
      </c>
      <c r="Z215" s="3">
        <v>0.39376161093931872</v>
      </c>
      <c r="AA215" s="3">
        <v>0.76994250513347018</v>
      </c>
      <c r="AB215" s="3">
        <v>0.28999999999999998</v>
      </c>
      <c r="AC215" s="3">
        <v>0.65</v>
      </c>
      <c r="AD215" s="3">
        <v>0.32181395821422476</v>
      </c>
      <c r="AE215" s="3">
        <v>0.24736499432632028</v>
      </c>
      <c r="AF215" s="3">
        <v>0.45080503144654083</v>
      </c>
      <c r="AG215" s="3">
        <v>0.4700070685998588</v>
      </c>
      <c r="AH215" s="3">
        <v>0.43221853129908278</v>
      </c>
      <c r="AI215" s="3">
        <v>0.17648478723957389</v>
      </c>
      <c r="AJ215" s="3">
        <v>0.28000000000000003</v>
      </c>
      <c r="AK215" s="3">
        <v>0.51526986647090312</v>
      </c>
    </row>
    <row r="216" spans="1:37" hidden="1" x14ac:dyDescent="0.25">
      <c r="A216" s="1" t="s">
        <v>159</v>
      </c>
      <c r="B216" s="1" t="s">
        <v>240</v>
      </c>
      <c r="C216" s="1">
        <v>68855</v>
      </c>
      <c r="D216" s="3">
        <v>0.20955392327139799</v>
      </c>
      <c r="E216" s="3">
        <v>0.1</v>
      </c>
      <c r="F216" s="3">
        <v>0.46</v>
      </c>
      <c r="G216" s="3">
        <v>0.19489178988294306</v>
      </c>
      <c r="H216" s="3">
        <v>1</v>
      </c>
      <c r="I216" s="3">
        <v>0.16385799166990239</v>
      </c>
      <c r="J216" s="3">
        <v>0.11084598698481549</v>
      </c>
      <c r="K216" s="3">
        <v>0.74741689145549206</v>
      </c>
      <c r="L216" s="3">
        <v>0.12810597651457567</v>
      </c>
      <c r="M216" s="3">
        <v>0.90283986521299187</v>
      </c>
      <c r="N216" s="3">
        <v>0.34138550545619595</v>
      </c>
      <c r="O216" s="3">
        <v>0.72539848357199377</v>
      </c>
      <c r="P216" s="3">
        <v>0.56749231718779658</v>
      </c>
      <c r="Q216" s="3">
        <v>0.83168956093240931</v>
      </c>
      <c r="R216" s="3">
        <v>0.85128585892676334</v>
      </c>
      <c r="S216" s="3">
        <v>0.1575510115512864</v>
      </c>
      <c r="T216" s="3">
        <v>0.55805493015854302</v>
      </c>
      <c r="U216" s="3">
        <v>0.79094314914453268</v>
      </c>
      <c r="V216" s="3">
        <v>0.84892851379699841</v>
      </c>
      <c r="W216" s="3">
        <v>0.43588026792374968</v>
      </c>
      <c r="X216" s="3">
        <v>0.37542772946919545</v>
      </c>
      <c r="Y216" s="3">
        <v>0.37168697372433934</v>
      </c>
      <c r="Z216" s="3">
        <v>0.5336474118198653</v>
      </c>
      <c r="AA216" s="3">
        <v>0.83298795791965841</v>
      </c>
      <c r="AB216" s="3">
        <v>0.375</v>
      </c>
      <c r="AC216" s="3">
        <v>0.66888888888888898</v>
      </c>
      <c r="AD216" s="3">
        <v>1</v>
      </c>
      <c r="AE216" s="3">
        <v>0.15526164034451326</v>
      </c>
      <c r="AF216" s="3">
        <v>0.88835358444714463</v>
      </c>
      <c r="AG216" s="3">
        <v>1</v>
      </c>
      <c r="AH216" s="3">
        <v>0.32026137290792894</v>
      </c>
      <c r="AI216" s="3">
        <v>0.11713227044575898</v>
      </c>
      <c r="AJ216" s="3">
        <v>0.270861494526416</v>
      </c>
      <c r="AK216" s="3">
        <v>0.10023360838992701</v>
      </c>
    </row>
    <row r="217" spans="1:37" hidden="1" x14ac:dyDescent="0.25">
      <c r="A217" s="1" t="s">
        <v>159</v>
      </c>
      <c r="B217" s="1" t="s">
        <v>241</v>
      </c>
      <c r="C217" s="1">
        <v>68861</v>
      </c>
      <c r="D217" s="3">
        <v>0.39258883908864123</v>
      </c>
      <c r="E217" s="3">
        <v>0.65</v>
      </c>
      <c r="F217" s="3">
        <v>0.39291635021135968</v>
      </c>
      <c r="G217" s="3">
        <v>0.28999999999999998</v>
      </c>
      <c r="H217" s="3">
        <v>0.68400000000000039</v>
      </c>
      <c r="I217" s="3">
        <v>0.40720516660426798</v>
      </c>
      <c r="J217" s="3">
        <v>0.19145336225596549</v>
      </c>
      <c r="K217" s="3">
        <v>0.73703772653014721</v>
      </c>
      <c r="L217" s="3">
        <v>0.36970168158104116</v>
      </c>
      <c r="M217" s="3">
        <v>0.43091356063612962</v>
      </c>
      <c r="N217" s="3">
        <v>0.33647031417773771</v>
      </c>
      <c r="O217" s="3">
        <v>0.78570143815169868</v>
      </c>
      <c r="P217" s="3">
        <v>0.55169573234818892</v>
      </c>
      <c r="Q217" s="3">
        <v>0.47</v>
      </c>
      <c r="R217" s="3">
        <v>0.28000000000000003</v>
      </c>
      <c r="S217" s="3">
        <v>1</v>
      </c>
      <c r="T217" s="3">
        <v>0.53145529557376081</v>
      </c>
      <c r="U217" s="3">
        <v>0.67335812771887582</v>
      </c>
      <c r="V217" s="3">
        <v>0.21288718929254311</v>
      </c>
      <c r="W217" s="3">
        <v>0.66989148131699938</v>
      </c>
      <c r="X217" s="3">
        <v>0.83056917483686588</v>
      </c>
      <c r="Y217" s="3">
        <v>0.68824654667242025</v>
      </c>
      <c r="Z217" s="3">
        <v>0.76313939924419039</v>
      </c>
      <c r="AA217" s="3">
        <v>0.56959012681159393</v>
      </c>
      <c r="AB217" s="3">
        <v>0.58333333333333337</v>
      </c>
      <c r="AC217" s="3">
        <v>0.74444444444444446</v>
      </c>
      <c r="AD217" s="3">
        <v>0.37202020679790571</v>
      </c>
      <c r="AE217" s="3">
        <v>1</v>
      </c>
      <c r="AF217" s="3">
        <v>0.39873584905660359</v>
      </c>
      <c r="AG217" s="3">
        <v>0.28000000000000003</v>
      </c>
      <c r="AH217" s="3">
        <v>0.23596104266677445</v>
      </c>
      <c r="AI217" s="3">
        <v>0.65</v>
      </c>
      <c r="AJ217" s="3">
        <v>0.28000000000000003</v>
      </c>
      <c r="AK217" s="3">
        <v>0.19884988914668533</v>
      </c>
    </row>
    <row r="218" spans="1:37" hidden="1" x14ac:dyDescent="0.25">
      <c r="A218" s="1" t="s">
        <v>159</v>
      </c>
      <c r="B218" s="1" t="s">
        <v>242</v>
      </c>
      <c r="C218" s="1">
        <v>68867</v>
      </c>
      <c r="D218" s="3">
        <v>0.27938934593870601</v>
      </c>
      <c r="E218" s="3">
        <v>0.49625869304114223</v>
      </c>
      <c r="F218" s="3">
        <v>0.46</v>
      </c>
      <c r="G218" s="3">
        <v>0.47</v>
      </c>
      <c r="H218" s="3">
        <v>0.28000000000000003</v>
      </c>
      <c r="I218" s="3">
        <v>0.67428400235824892</v>
      </c>
      <c r="J218" s="3">
        <v>0.50749823819591244</v>
      </c>
      <c r="K218" s="3">
        <v>0.66383458075301049</v>
      </c>
      <c r="L218" s="3">
        <v>0.53227613318266065</v>
      </c>
      <c r="M218" s="3">
        <v>0.6119341775221846</v>
      </c>
      <c r="N218" s="3">
        <v>0.2792945181533959</v>
      </c>
      <c r="O218" s="3">
        <v>0.53692896380577937</v>
      </c>
      <c r="P218" s="3">
        <v>0.8658027105514744</v>
      </c>
      <c r="Q218" s="3">
        <v>0.28999999999999998</v>
      </c>
      <c r="R218" s="3">
        <v>0.71681592039801001</v>
      </c>
      <c r="S218" s="3">
        <v>0.65</v>
      </c>
      <c r="T218" s="3">
        <v>0.96186799973351655</v>
      </c>
      <c r="U218" s="3">
        <v>0.16193779317784357</v>
      </c>
      <c r="V218" s="3">
        <v>0.14474187380497133</v>
      </c>
      <c r="W218" s="3">
        <v>0.85427234235766381</v>
      </c>
      <c r="X218" s="3">
        <v>0.89435363312705263</v>
      </c>
      <c r="Y218" s="3">
        <v>0.84268025779670219</v>
      </c>
      <c r="Z218" s="3">
        <v>0.70710803366400188</v>
      </c>
      <c r="AA218" s="3">
        <v>0.31337733773377208</v>
      </c>
      <c r="AB218" s="3">
        <v>0.1</v>
      </c>
      <c r="AC218" s="3">
        <v>0.28999999999999998</v>
      </c>
      <c r="AD218" s="3">
        <v>0.10790589693368303</v>
      </c>
      <c r="AE218" s="3">
        <v>0.71554605992146758</v>
      </c>
      <c r="AF218" s="3">
        <v>0.45657861635220121</v>
      </c>
      <c r="AG218" s="3">
        <v>0.18959073355722283</v>
      </c>
      <c r="AH218" s="3">
        <v>0.47</v>
      </c>
      <c r="AI218" s="3">
        <v>0.66889744802898521</v>
      </c>
      <c r="AJ218" s="3">
        <v>0.28000000000000003</v>
      </c>
      <c r="AK218" s="3">
        <v>0.67253365902399498</v>
      </c>
    </row>
    <row r="219" spans="1:37" hidden="1" x14ac:dyDescent="0.25">
      <c r="A219" s="1" t="s">
        <v>159</v>
      </c>
      <c r="B219" s="1" t="s">
        <v>243</v>
      </c>
      <c r="C219" s="1">
        <v>68872</v>
      </c>
      <c r="D219" s="3">
        <v>0.51228796070478244</v>
      </c>
      <c r="E219" s="3">
        <v>0.49625869304114223</v>
      </c>
      <c r="F219" s="3">
        <v>0.46</v>
      </c>
      <c r="G219" s="3">
        <v>0.83876047629799977</v>
      </c>
      <c r="H219" s="3">
        <v>1</v>
      </c>
      <c r="I219" s="3">
        <v>0.88625364602908518</v>
      </c>
      <c r="J219" s="3">
        <v>0.95232003789155362</v>
      </c>
      <c r="K219" s="3">
        <v>0.74531134835302615</v>
      </c>
      <c r="L219" s="3">
        <v>0.86956418842106475</v>
      </c>
      <c r="M219" s="3">
        <v>0.90072388129858783</v>
      </c>
      <c r="N219" s="3">
        <v>0.90877012316637418</v>
      </c>
      <c r="O219" s="3">
        <v>0.5243031203559394</v>
      </c>
      <c r="P219" s="3">
        <v>0.57114342955825825</v>
      </c>
      <c r="Q219" s="3">
        <v>0.51813329118542883</v>
      </c>
      <c r="R219" s="3">
        <v>0.47</v>
      </c>
      <c r="S219" s="3">
        <v>0.68563614386107574</v>
      </c>
      <c r="T219" s="3">
        <v>0.52033370660694289</v>
      </c>
      <c r="U219" s="3">
        <v>0.87032384082707126</v>
      </c>
      <c r="V219" s="3">
        <v>0.56809965237543469</v>
      </c>
      <c r="W219" s="3">
        <v>0.83523809925618364</v>
      </c>
      <c r="X219" s="3">
        <v>0.8493067868555404</v>
      </c>
      <c r="Y219" s="3">
        <v>0.71632882657819619</v>
      </c>
      <c r="Z219" s="3">
        <v>0.96267124969372864</v>
      </c>
      <c r="AA219" s="3">
        <v>0.67756536618754293</v>
      </c>
      <c r="AB219" s="3">
        <v>0.375</v>
      </c>
      <c r="AC219" s="3">
        <v>0.83304932735426007</v>
      </c>
      <c r="AD219" s="3">
        <v>1</v>
      </c>
      <c r="AE219" s="3">
        <v>0.71554605992146758</v>
      </c>
      <c r="AF219" s="3">
        <v>0.92976913730255162</v>
      </c>
      <c r="AG219" s="3">
        <v>1</v>
      </c>
      <c r="AH219" s="3">
        <v>0.74088131130843837</v>
      </c>
      <c r="AI219" s="3">
        <v>0.66889744802898521</v>
      </c>
      <c r="AJ219" s="3">
        <v>0.28000000000000003</v>
      </c>
      <c r="AK219" s="3">
        <v>0.58751782280203391</v>
      </c>
    </row>
    <row r="220" spans="1:37" hidden="1" x14ac:dyDescent="0.25">
      <c r="A220" s="1" t="s">
        <v>159</v>
      </c>
      <c r="B220" s="1" t="s">
        <v>244</v>
      </c>
      <c r="C220" s="1">
        <v>68895</v>
      </c>
      <c r="D220" s="3">
        <v>0.27938934593870601</v>
      </c>
      <c r="E220" s="3">
        <v>0.49625869304114223</v>
      </c>
      <c r="F220" s="3">
        <v>0.46</v>
      </c>
      <c r="G220" s="3">
        <v>0.47</v>
      </c>
      <c r="H220" s="3">
        <v>0.28999999999999998</v>
      </c>
      <c r="I220" s="3">
        <v>0.89913640126265015</v>
      </c>
      <c r="J220" s="3">
        <v>0.43441321441145431</v>
      </c>
      <c r="K220" s="3">
        <v>0.63554086664568266</v>
      </c>
      <c r="L220" s="3">
        <v>0.41727194676969337</v>
      </c>
      <c r="M220" s="3">
        <v>0.48105126512048174</v>
      </c>
      <c r="N220" s="3">
        <v>0.72960813791509127</v>
      </c>
      <c r="O220" s="3">
        <v>0.57210891876911507</v>
      </c>
      <c r="P220" s="3">
        <v>0.78059030813023556</v>
      </c>
      <c r="Q220" s="3">
        <v>0.28999999999999998</v>
      </c>
      <c r="R220" s="3">
        <v>0.71681592039801001</v>
      </c>
      <c r="S220" s="3">
        <v>0.65</v>
      </c>
      <c r="T220" s="3">
        <v>0.65294577555827094</v>
      </c>
      <c r="U220" s="3">
        <v>0.3067307330119029</v>
      </c>
      <c r="V220" s="3">
        <v>0.62857473928157592</v>
      </c>
      <c r="W220" s="3">
        <v>0.53577930427634779</v>
      </c>
      <c r="X220" s="3">
        <v>0.8347787237329688</v>
      </c>
      <c r="Y220" s="3">
        <v>0.66234090470175411</v>
      </c>
      <c r="Z220" s="3">
        <v>0.79623428893994841</v>
      </c>
      <c r="AA220" s="3">
        <v>0.54964900362318847</v>
      </c>
      <c r="AB220" s="3">
        <v>0.375</v>
      </c>
      <c r="AC220" s="3">
        <v>0.59749999999999992</v>
      </c>
      <c r="AD220" s="3">
        <v>0.20648999103674937</v>
      </c>
      <c r="AE220" s="3">
        <v>0.71554605992146758</v>
      </c>
      <c r="AF220" s="3">
        <v>0.26592290585618972</v>
      </c>
      <c r="AG220" s="3">
        <v>0.65</v>
      </c>
      <c r="AH220" s="3">
        <v>0.47</v>
      </c>
      <c r="AI220" s="3">
        <v>0.66889744802898521</v>
      </c>
      <c r="AJ220" s="3">
        <v>0.28000000000000003</v>
      </c>
      <c r="AK220" s="3">
        <v>0.83150219551143201</v>
      </c>
    </row>
  </sheetData>
  <autoFilter ref="A1:AK220">
    <filterColumn colId="0">
      <filters>
        <filter val="QUINDÍO"/>
      </filters>
    </filterColumn>
  </autoFilter>
  <conditionalFormatting sqref="D2:AK220">
    <cfRule type="cellIs" dxfId="9" priority="1" operator="between">
      <formula>0.83</formula>
      <formula>1</formula>
    </cfRule>
    <cfRule type="cellIs" dxfId="8" priority="2" operator="between">
      <formula>0.65</formula>
      <formula>0.82</formula>
    </cfRule>
    <cfRule type="cellIs" dxfId="7" priority="3" operator="between">
      <formula>0.47</formula>
      <formula>0.64</formula>
    </cfRule>
    <cfRule type="cellIs" dxfId="6" priority="4" operator="between">
      <formula>0.29</formula>
      <formula>0.46</formula>
    </cfRule>
    <cfRule type="cellIs" dxfId="5" priority="5" operator="lessThan">
      <formula>0.29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H220"/>
  <sheetViews>
    <sheetView workbookViewId="0">
      <selection activeCell="B126" sqref="B126"/>
    </sheetView>
  </sheetViews>
  <sheetFormatPr baseColWidth="10" defaultRowHeight="15" x14ac:dyDescent="0.25"/>
  <sheetData>
    <row r="1" spans="1:34" x14ac:dyDescent="0.25">
      <c r="A1" s="1" t="s">
        <v>0</v>
      </c>
      <c r="B1" s="1" t="s">
        <v>1</v>
      </c>
      <c r="C1" s="1" t="s">
        <v>2</v>
      </c>
      <c r="D1" s="2" t="s">
        <v>279</v>
      </c>
      <c r="E1" s="2" t="s">
        <v>280</v>
      </c>
      <c r="F1" s="2" t="s">
        <v>281</v>
      </c>
      <c r="G1" s="2" t="s">
        <v>282</v>
      </c>
      <c r="H1" s="2" t="s">
        <v>283</v>
      </c>
      <c r="I1" s="2" t="s">
        <v>284</v>
      </c>
      <c r="J1" s="1" t="s">
        <v>285</v>
      </c>
      <c r="K1" s="1" t="s">
        <v>286</v>
      </c>
      <c r="L1" s="1" t="s">
        <v>287</v>
      </c>
      <c r="M1" s="1" t="s">
        <v>288</v>
      </c>
      <c r="N1" s="1" t="s">
        <v>289</v>
      </c>
      <c r="O1" s="1" t="s">
        <v>290</v>
      </c>
      <c r="P1" s="1" t="s">
        <v>291</v>
      </c>
      <c r="Q1" s="1" t="s">
        <v>292</v>
      </c>
      <c r="R1" s="1" t="s">
        <v>293</v>
      </c>
      <c r="S1" s="1" t="s">
        <v>294</v>
      </c>
      <c r="T1" s="1" t="s">
        <v>295</v>
      </c>
      <c r="U1" s="1" t="s">
        <v>296</v>
      </c>
      <c r="V1" s="1" t="s">
        <v>297</v>
      </c>
      <c r="W1" s="1" t="s">
        <v>298</v>
      </c>
      <c r="X1" s="1" t="s">
        <v>299</v>
      </c>
      <c r="Y1" s="1" t="s">
        <v>300</v>
      </c>
      <c r="Z1" s="1" t="s">
        <v>301</v>
      </c>
      <c r="AA1" s="1" t="s">
        <v>302</v>
      </c>
      <c r="AB1" s="1" t="s">
        <v>303</v>
      </c>
      <c r="AC1" s="1" t="s">
        <v>304</v>
      </c>
      <c r="AD1" s="1" t="s">
        <v>305</v>
      </c>
      <c r="AE1" s="1" t="s">
        <v>306</v>
      </c>
      <c r="AF1" s="1" t="s">
        <v>307</v>
      </c>
      <c r="AG1" s="1" t="s">
        <v>308</v>
      </c>
      <c r="AH1" s="1" t="s">
        <v>309</v>
      </c>
    </row>
    <row r="2" spans="1:34" hidden="1" x14ac:dyDescent="0.25">
      <c r="A2" s="1" t="s">
        <v>22</v>
      </c>
      <c r="B2" s="1" t="s">
        <v>23</v>
      </c>
      <c r="C2" s="1">
        <v>8001</v>
      </c>
      <c r="D2" s="3">
        <v>0.23140877415261546</v>
      </c>
      <c r="E2" s="3">
        <v>0.25534246864049925</v>
      </c>
      <c r="F2" s="3">
        <v>0.32856100952441819</v>
      </c>
      <c r="G2" s="3">
        <v>0.19457532916627912</v>
      </c>
      <c r="H2" s="3">
        <v>0.28000000000000003</v>
      </c>
      <c r="I2" s="3">
        <v>0.44304885597024812</v>
      </c>
      <c r="J2" s="3">
        <v>0.38984750592250211</v>
      </c>
      <c r="K2" s="3">
        <v>0.90578770422251242</v>
      </c>
      <c r="L2" s="3">
        <v>0.28000000000000003</v>
      </c>
      <c r="M2" s="3">
        <v>0.75577458967758282</v>
      </c>
      <c r="N2" s="3">
        <v>0.1731545486544277</v>
      </c>
      <c r="O2" s="3">
        <v>0.76020460292195513</v>
      </c>
      <c r="P2" s="3">
        <v>0.59580093103341336</v>
      </c>
      <c r="Q2" s="3">
        <v>0.83185265210896309</v>
      </c>
      <c r="R2" s="3">
        <v>0.95382819236921801</v>
      </c>
      <c r="S2" s="3">
        <v>0.78460048426150109</v>
      </c>
      <c r="T2" s="3">
        <v>0.63300240533062724</v>
      </c>
      <c r="U2" s="3">
        <v>0.1</v>
      </c>
      <c r="V2" s="3">
        <v>0.82000000000000006</v>
      </c>
      <c r="W2" s="3">
        <v>0.39569093952795126</v>
      </c>
      <c r="X2" s="3">
        <v>0.16371788913075061</v>
      </c>
      <c r="Y2" s="3">
        <v>0.77750000000000008</v>
      </c>
      <c r="Z2" s="3">
        <v>0.98626786036265024</v>
      </c>
      <c r="AA2" s="3">
        <v>0.88286275255760172</v>
      </c>
      <c r="AB2" s="3">
        <v>0.88891891444696458</v>
      </c>
      <c r="AC2" s="3">
        <v>0.83946551937090852</v>
      </c>
      <c r="AD2" s="3">
        <v>0.2421536284087896</v>
      </c>
      <c r="AE2" s="3">
        <v>0.1</v>
      </c>
      <c r="AF2" s="3">
        <v>0.45570576286089365</v>
      </c>
      <c r="AG2" s="3">
        <v>0.97650120648052385</v>
      </c>
      <c r="AH2" s="3">
        <v>0.8866666666666666</v>
      </c>
    </row>
    <row r="3" spans="1:34" hidden="1" x14ac:dyDescent="0.25">
      <c r="A3" s="1" t="s">
        <v>22</v>
      </c>
      <c r="B3" s="1" t="s">
        <v>24</v>
      </c>
      <c r="C3" s="1">
        <v>8078</v>
      </c>
      <c r="D3" s="3">
        <v>0.23140877415261546</v>
      </c>
      <c r="E3" s="3">
        <v>0.25534246864049925</v>
      </c>
      <c r="F3" s="3">
        <v>0.32856100952441819</v>
      </c>
      <c r="G3" s="3">
        <v>0.19457532916627912</v>
      </c>
      <c r="H3" s="3">
        <v>0.86140188766813131</v>
      </c>
      <c r="I3" s="3">
        <v>0.44304885599761368</v>
      </c>
      <c r="J3" s="3">
        <v>0.38078748571144577</v>
      </c>
      <c r="K3" s="3">
        <v>0.90578770422251242</v>
      </c>
      <c r="L3" s="3">
        <v>0.28000000000000003</v>
      </c>
      <c r="M3" s="3">
        <v>0.75577458967758282</v>
      </c>
      <c r="N3" s="3">
        <v>0.1731545486544277</v>
      </c>
      <c r="O3" s="3">
        <v>0.76020460292195513</v>
      </c>
      <c r="P3" s="3">
        <v>0.59580093103341336</v>
      </c>
      <c r="Q3" s="3">
        <v>0.31076668107030031</v>
      </c>
      <c r="R3" s="3">
        <v>0.51503731986928358</v>
      </c>
      <c r="S3" s="3">
        <v>0.47616935483871003</v>
      </c>
      <c r="T3" s="3">
        <v>0.77750225379675275</v>
      </c>
      <c r="U3" s="3">
        <v>0.1</v>
      </c>
      <c r="V3" s="3">
        <v>0.82000000000000006</v>
      </c>
      <c r="W3" s="3">
        <v>0.39569093952795126</v>
      </c>
      <c r="X3" s="3">
        <v>0.16371788913075061</v>
      </c>
      <c r="Y3" s="3">
        <v>0.17435625517812758</v>
      </c>
      <c r="Z3" s="3">
        <v>0.9042399593289272</v>
      </c>
      <c r="AA3" s="3">
        <v>0.83629878471097985</v>
      </c>
      <c r="AB3" s="3">
        <v>0.71145004429915248</v>
      </c>
      <c r="AC3" s="3">
        <v>0.34928087349397563</v>
      </c>
      <c r="AD3" s="3">
        <v>0.4829805096738134</v>
      </c>
      <c r="AE3" s="3">
        <v>0.1</v>
      </c>
      <c r="AF3" s="3">
        <v>0.45570576286089365</v>
      </c>
      <c r="AG3" s="3">
        <v>0.86996552912788694</v>
      </c>
      <c r="AH3" s="3">
        <v>0.8866666666666666</v>
      </c>
    </row>
    <row r="4" spans="1:34" hidden="1" x14ac:dyDescent="0.25">
      <c r="A4" s="1" t="s">
        <v>22</v>
      </c>
      <c r="B4" s="1" t="s">
        <v>25</v>
      </c>
      <c r="C4" s="1">
        <v>8137</v>
      </c>
      <c r="D4" s="3">
        <v>0.28000000000000003</v>
      </c>
      <c r="E4" s="3">
        <v>0.57540243225503473</v>
      </c>
      <c r="F4" s="3">
        <v>0.76100979709596916</v>
      </c>
      <c r="G4" s="3">
        <v>0.28999999999999998</v>
      </c>
      <c r="H4" s="3">
        <v>0.28000000000000003</v>
      </c>
      <c r="I4" s="3">
        <v>1</v>
      </c>
      <c r="J4" s="3">
        <v>0.96000698496938064</v>
      </c>
      <c r="K4" s="3">
        <v>0.82000000000000006</v>
      </c>
      <c r="L4" s="3">
        <v>0.28000000000000003</v>
      </c>
      <c r="M4" s="3">
        <v>0.50155480255073592</v>
      </c>
      <c r="N4" s="3">
        <v>0.45999999999999996</v>
      </c>
      <c r="O4" s="3">
        <v>1</v>
      </c>
      <c r="P4" s="3">
        <v>1</v>
      </c>
      <c r="Q4" s="3">
        <v>0.37049783630487204</v>
      </c>
      <c r="R4" s="3">
        <v>0.47</v>
      </c>
      <c r="S4" s="3">
        <v>0.60366935483871076</v>
      </c>
      <c r="T4" s="3">
        <v>0.37535201106922855</v>
      </c>
      <c r="U4" s="3">
        <v>1</v>
      </c>
      <c r="V4" s="3">
        <v>1</v>
      </c>
      <c r="W4" s="3">
        <v>1</v>
      </c>
      <c r="X4" s="3">
        <v>0.72788313583742237</v>
      </c>
      <c r="Y4" s="3">
        <v>0.73963636363636365</v>
      </c>
      <c r="Z4" s="3">
        <v>0.57580813354480764</v>
      </c>
      <c r="AA4" s="3">
        <v>0.26358715221159706</v>
      </c>
      <c r="AB4" s="3">
        <v>0.36881719451935668</v>
      </c>
      <c r="AC4" s="3">
        <v>0.52587836632780449</v>
      </c>
      <c r="AD4" s="3">
        <v>0.45093588674626139</v>
      </c>
      <c r="AE4" s="3">
        <v>0.47</v>
      </c>
      <c r="AF4" s="3">
        <v>0.82000000000000006</v>
      </c>
      <c r="AG4" s="3">
        <v>0.28000000000000003</v>
      </c>
      <c r="AH4" s="3">
        <v>0.28000000000000003</v>
      </c>
    </row>
    <row r="5" spans="1:34" hidden="1" x14ac:dyDescent="0.25">
      <c r="A5" s="1" t="s">
        <v>22</v>
      </c>
      <c r="B5" s="1" t="s">
        <v>26</v>
      </c>
      <c r="C5" s="1">
        <v>8141</v>
      </c>
      <c r="D5" s="3">
        <v>0.15424191747589544</v>
      </c>
      <c r="E5" s="3">
        <v>0.25534246864049925</v>
      </c>
      <c r="F5" s="3">
        <v>0.32856100952441819</v>
      </c>
      <c r="G5" s="3">
        <v>0.19457532916627912</v>
      </c>
      <c r="H5" s="3">
        <v>0.65</v>
      </c>
      <c r="I5" s="3">
        <v>0.44304885605234512</v>
      </c>
      <c r="J5" s="3">
        <v>0.31174742806023553</v>
      </c>
      <c r="K5" s="3">
        <v>0.1120000000000001</v>
      </c>
      <c r="L5" s="3">
        <v>0.28000000000000003</v>
      </c>
      <c r="M5" s="3">
        <v>0.72611503628702212</v>
      </c>
      <c r="N5" s="3">
        <v>0.1</v>
      </c>
      <c r="O5" s="3">
        <v>0.76020460292195513</v>
      </c>
      <c r="P5" s="3">
        <v>0.59580093103341336</v>
      </c>
      <c r="Q5" s="3">
        <v>0.31355216695646621</v>
      </c>
      <c r="R5" s="3">
        <v>0.21386446694766437</v>
      </c>
      <c r="S5" s="3">
        <v>0.1</v>
      </c>
      <c r="T5" s="3">
        <v>0.1</v>
      </c>
      <c r="U5" s="3">
        <v>0.1</v>
      </c>
      <c r="V5" s="3">
        <v>0.82000000000000006</v>
      </c>
      <c r="W5" s="3">
        <v>0.38791316430110512</v>
      </c>
      <c r="X5" s="3">
        <v>0.16371788913075061</v>
      </c>
      <c r="Y5" s="3">
        <v>0.41342331993107401</v>
      </c>
      <c r="Z5" s="3">
        <v>0.319261471091765</v>
      </c>
      <c r="AA5" s="3">
        <v>0.27542319642239443</v>
      </c>
      <c r="AB5" s="3">
        <v>0.17877240154616802</v>
      </c>
      <c r="AC5" s="3">
        <v>0.23438808143314008</v>
      </c>
      <c r="AD5" s="3">
        <v>0.27986208155267589</v>
      </c>
      <c r="AE5" s="3">
        <v>0.1</v>
      </c>
      <c r="AF5" s="3">
        <v>0.24493641971355201</v>
      </c>
      <c r="AG5" s="3">
        <v>0.65</v>
      </c>
      <c r="AH5" s="3">
        <v>0.83</v>
      </c>
    </row>
    <row r="6" spans="1:34" hidden="1" x14ac:dyDescent="0.25">
      <c r="A6" s="1" t="s">
        <v>22</v>
      </c>
      <c r="B6" s="1" t="s">
        <v>27</v>
      </c>
      <c r="C6" s="1">
        <v>8296</v>
      </c>
      <c r="D6" s="3">
        <v>0.23140877415261546</v>
      </c>
      <c r="E6" s="3">
        <v>0.25534246864049925</v>
      </c>
      <c r="F6" s="3">
        <v>0.32856100952441819</v>
      </c>
      <c r="G6" s="3">
        <v>0.19457532916627912</v>
      </c>
      <c r="H6" s="3">
        <v>0.83058140697524219</v>
      </c>
      <c r="I6" s="3">
        <v>0.44304885607971078</v>
      </c>
      <c r="J6" s="3">
        <v>0.44337963653231283</v>
      </c>
      <c r="K6" s="3">
        <v>0.90578770422251242</v>
      </c>
      <c r="L6" s="3">
        <v>0.28000000000000003</v>
      </c>
      <c r="M6" s="3">
        <v>0.75577458967758282</v>
      </c>
      <c r="N6" s="3">
        <v>0.1731545486544277</v>
      </c>
      <c r="O6" s="3">
        <v>0.76020460292195513</v>
      </c>
      <c r="P6" s="3">
        <v>0.59580093103341336</v>
      </c>
      <c r="Q6" s="3">
        <v>0.7136110454838962</v>
      </c>
      <c r="R6" s="3">
        <v>0.62668839629360207</v>
      </c>
      <c r="S6" s="3">
        <v>0.35486095661846456</v>
      </c>
      <c r="T6" s="3">
        <v>0.60806773385089141</v>
      </c>
      <c r="U6" s="3">
        <v>0.1</v>
      </c>
      <c r="V6" s="3">
        <v>0.82000000000000006</v>
      </c>
      <c r="W6" s="3">
        <v>0.39569093952795126</v>
      </c>
      <c r="X6" s="3">
        <v>0.16371788913075061</v>
      </c>
      <c r="Y6" s="3">
        <v>0.37553704767375073</v>
      </c>
      <c r="Z6" s="3">
        <v>0.77332772788353854</v>
      </c>
      <c r="AA6" s="3">
        <v>0.87306327360356029</v>
      </c>
      <c r="AB6" s="3">
        <v>0.66017555330079969</v>
      </c>
      <c r="AC6" s="3">
        <v>0.68449924069440959</v>
      </c>
      <c r="AD6" s="3">
        <v>0.43978933456332403</v>
      </c>
      <c r="AE6" s="3">
        <v>0.1</v>
      </c>
      <c r="AF6" s="3">
        <v>0.45570576286089365</v>
      </c>
      <c r="AG6" s="3">
        <v>0.93384005515339541</v>
      </c>
      <c r="AH6" s="3">
        <v>0.8866666666666666</v>
      </c>
    </row>
    <row r="7" spans="1:34" hidden="1" x14ac:dyDescent="0.25">
      <c r="A7" s="1" t="s">
        <v>22</v>
      </c>
      <c r="B7" s="1" t="s">
        <v>28</v>
      </c>
      <c r="C7" s="1">
        <v>8372</v>
      </c>
      <c r="D7" s="3">
        <v>0.23140877415261546</v>
      </c>
      <c r="E7" s="3">
        <v>0.25534246864049925</v>
      </c>
      <c r="F7" s="3">
        <v>0.32856100952441819</v>
      </c>
      <c r="G7" s="3">
        <v>0.19457532916627912</v>
      </c>
      <c r="H7" s="3">
        <v>0.28000000000000003</v>
      </c>
      <c r="I7" s="3">
        <v>0.44304885610707623</v>
      </c>
      <c r="J7" s="3">
        <v>0.81230842363151012</v>
      </c>
      <c r="K7" s="3">
        <v>0.90578770422251242</v>
      </c>
      <c r="L7" s="3">
        <v>0.28000000000000003</v>
      </c>
      <c r="M7" s="3">
        <v>0.75577458967758282</v>
      </c>
      <c r="N7" s="3">
        <v>0.1731545486544277</v>
      </c>
      <c r="O7" s="3">
        <v>0.76020460292195513</v>
      </c>
      <c r="P7" s="3">
        <v>0.59580093103341336</v>
      </c>
      <c r="Q7" s="3">
        <v>0.31640015365913599</v>
      </c>
      <c r="R7" s="3">
        <v>0.7104030316873694</v>
      </c>
      <c r="S7" s="3">
        <v>0.39759733036707368</v>
      </c>
      <c r="T7" s="3">
        <v>0.71124692288863289</v>
      </c>
      <c r="U7" s="3">
        <v>0.1</v>
      </c>
      <c r="V7" s="3">
        <v>0.82000000000000006</v>
      </c>
      <c r="W7" s="3">
        <v>0.39569093952795126</v>
      </c>
      <c r="X7" s="3">
        <v>0.16371788913075061</v>
      </c>
      <c r="Y7" s="3">
        <v>0.34175186674325098</v>
      </c>
      <c r="Z7" s="3">
        <v>0.86654860566005754</v>
      </c>
      <c r="AA7" s="3">
        <v>0.66826991988938789</v>
      </c>
      <c r="AB7" s="3">
        <v>0.47544603496493387</v>
      </c>
      <c r="AC7" s="3">
        <v>0.24068417357843008</v>
      </c>
      <c r="AD7" s="3">
        <v>0.71423690443476129</v>
      </c>
      <c r="AE7" s="3">
        <v>0.1</v>
      </c>
      <c r="AF7" s="3">
        <v>0.45570576286089365</v>
      </c>
      <c r="AG7" s="3">
        <v>0.93384005515339541</v>
      </c>
      <c r="AH7" s="3">
        <v>0.8866666666666666</v>
      </c>
    </row>
    <row r="8" spans="1:34" hidden="1" x14ac:dyDescent="0.25">
      <c r="A8" s="1" t="s">
        <v>22</v>
      </c>
      <c r="B8" s="1" t="s">
        <v>29</v>
      </c>
      <c r="C8" s="1">
        <v>8421</v>
      </c>
      <c r="D8" s="3">
        <v>0.23140877415261546</v>
      </c>
      <c r="E8" s="3">
        <v>0.25534246864049925</v>
      </c>
      <c r="F8" s="3">
        <v>0.32856100952441819</v>
      </c>
      <c r="G8" s="3">
        <v>0.19457532916627912</v>
      </c>
      <c r="H8" s="3">
        <v>0.8304947167897011</v>
      </c>
      <c r="I8" s="3">
        <v>0.44304885613444206</v>
      </c>
      <c r="J8" s="3">
        <v>0.83607701575498639</v>
      </c>
      <c r="K8" s="3">
        <v>0.90578770422251242</v>
      </c>
      <c r="L8" s="3">
        <v>0.69995017139519189</v>
      </c>
      <c r="M8" s="3">
        <v>0.75577458967758282</v>
      </c>
      <c r="N8" s="3">
        <v>0.1731545486544277</v>
      </c>
      <c r="O8" s="3">
        <v>0.76020460292195513</v>
      </c>
      <c r="P8" s="3">
        <v>0.59580093103341336</v>
      </c>
      <c r="Q8" s="3">
        <v>0.27226329786798353</v>
      </c>
      <c r="R8" s="3">
        <v>0.56286935715141895</v>
      </c>
      <c r="S8" s="3">
        <v>0.36507230255839757</v>
      </c>
      <c r="T8" s="3">
        <v>0.75984552293769714</v>
      </c>
      <c r="U8" s="3">
        <v>0.1</v>
      </c>
      <c r="V8" s="3">
        <v>0.82000000000000006</v>
      </c>
      <c r="W8" s="3">
        <v>0.39569093952795126</v>
      </c>
      <c r="X8" s="3">
        <v>0.16371788913075061</v>
      </c>
      <c r="Y8" s="3">
        <v>0.5678107810781079</v>
      </c>
      <c r="Z8" s="3">
        <v>0.27698626599035014</v>
      </c>
      <c r="AA8" s="3">
        <v>0.32704585979047784</v>
      </c>
      <c r="AB8" s="3">
        <v>0.3283397922640845</v>
      </c>
      <c r="AC8" s="3">
        <v>0.2142717558045813</v>
      </c>
      <c r="AD8" s="3">
        <v>0.69472068464648895</v>
      </c>
      <c r="AE8" s="3">
        <v>0.1</v>
      </c>
      <c r="AF8" s="3">
        <v>0.45570576286089365</v>
      </c>
      <c r="AG8" s="3">
        <v>0.84734574284729403</v>
      </c>
      <c r="AH8" s="3">
        <v>0.8866666666666666</v>
      </c>
    </row>
    <row r="9" spans="1:34" hidden="1" x14ac:dyDescent="0.25">
      <c r="A9" s="1" t="s">
        <v>22</v>
      </c>
      <c r="B9" s="1" t="s">
        <v>30</v>
      </c>
      <c r="C9" s="1">
        <v>8433</v>
      </c>
      <c r="D9" s="3">
        <v>0.23140877415261546</v>
      </c>
      <c r="E9" s="3">
        <v>0.25534246864049925</v>
      </c>
      <c r="F9" s="3">
        <v>0.32856100952441819</v>
      </c>
      <c r="G9" s="3">
        <v>0.19457532916627912</v>
      </c>
      <c r="H9" s="3">
        <v>0.28000000000000003</v>
      </c>
      <c r="I9" s="3">
        <v>0.44304885616180761</v>
      </c>
      <c r="J9" s="3">
        <v>0.29200238556731761</v>
      </c>
      <c r="K9" s="3">
        <v>0.90578770422251242</v>
      </c>
      <c r="L9" s="3">
        <v>0.28000000000000003</v>
      </c>
      <c r="M9" s="3">
        <v>0.75577458967758282</v>
      </c>
      <c r="N9" s="3">
        <v>0.1731545486544277</v>
      </c>
      <c r="O9" s="3">
        <v>0.76020460292195513</v>
      </c>
      <c r="P9" s="3">
        <v>0.59580093103341336</v>
      </c>
      <c r="Q9" s="3">
        <v>0.52016091481876248</v>
      </c>
      <c r="R9" s="3">
        <v>0.45538733782302421</v>
      </c>
      <c r="S9" s="3">
        <v>0.47685483870967732</v>
      </c>
      <c r="T9" s="3">
        <v>0.59889456541230202</v>
      </c>
      <c r="U9" s="3">
        <v>0.1</v>
      </c>
      <c r="V9" s="3">
        <v>0.83</v>
      </c>
      <c r="W9" s="3">
        <v>0.39569093952795126</v>
      </c>
      <c r="X9" s="3">
        <v>0.16371788913075061</v>
      </c>
      <c r="Y9" s="3">
        <v>0.45990235496840903</v>
      </c>
      <c r="Z9" s="3">
        <v>0.24805888754175426</v>
      </c>
      <c r="AA9" s="3">
        <v>0.78250093594134129</v>
      </c>
      <c r="AB9" s="3">
        <v>0.66600423692882671</v>
      </c>
      <c r="AC9" s="3">
        <v>0.23712825979563712</v>
      </c>
      <c r="AD9" s="3">
        <v>0.51094894937747481</v>
      </c>
      <c r="AE9" s="3">
        <v>0.1</v>
      </c>
      <c r="AF9" s="3">
        <v>0.45570576286089365</v>
      </c>
      <c r="AG9" s="3">
        <v>0.86996552912788694</v>
      </c>
      <c r="AH9" s="3">
        <v>0.8866666666666666</v>
      </c>
    </row>
    <row r="10" spans="1:34" hidden="1" x14ac:dyDescent="0.25">
      <c r="A10" s="1" t="s">
        <v>22</v>
      </c>
      <c r="B10" s="1" t="s">
        <v>31</v>
      </c>
      <c r="C10" s="1">
        <v>8436</v>
      </c>
      <c r="D10" s="3">
        <v>0.55359020810288406</v>
      </c>
      <c r="E10" s="3">
        <v>0.87567718129867178</v>
      </c>
      <c r="F10" s="3">
        <v>0.84180504988543936</v>
      </c>
      <c r="G10" s="3">
        <v>0.53481366149399756</v>
      </c>
      <c r="H10" s="3">
        <v>0.65</v>
      </c>
      <c r="I10" s="3">
        <v>0.13733589180496777</v>
      </c>
      <c r="J10" s="3">
        <v>0.66525053935131595</v>
      </c>
      <c r="K10" s="3">
        <v>0.64</v>
      </c>
      <c r="L10" s="3">
        <v>0.47</v>
      </c>
      <c r="M10" s="3">
        <v>0.27218288882701092</v>
      </c>
      <c r="N10" s="3">
        <v>0.86398066847875521</v>
      </c>
      <c r="O10" s="3">
        <v>0.12075618193140568</v>
      </c>
      <c r="P10" s="3">
        <v>0.19616126150274327</v>
      </c>
      <c r="Q10" s="3">
        <v>0.61152471676501274</v>
      </c>
      <c r="R10" s="3">
        <v>0.77682751685129814</v>
      </c>
      <c r="S10" s="3">
        <v>0.55877016129032231</v>
      </c>
      <c r="T10" s="3">
        <v>0.56083047546374787</v>
      </c>
      <c r="U10" s="3">
        <v>0.4467532467532469</v>
      </c>
      <c r="V10" s="3">
        <v>0.16772963274381428</v>
      </c>
      <c r="W10" s="3">
        <v>0.19812534510317453</v>
      </c>
      <c r="X10" s="3">
        <v>0.37291531227766139</v>
      </c>
      <c r="Y10" s="3">
        <v>0.88187793427229988</v>
      </c>
      <c r="Z10" s="3">
        <v>0.52977315972462924</v>
      </c>
      <c r="AA10" s="3">
        <v>0.92003168085184261</v>
      </c>
      <c r="AB10" s="3">
        <v>0.87526347782370617</v>
      </c>
      <c r="AC10" s="3">
        <v>0.38477597891566262</v>
      </c>
      <c r="AD10" s="3">
        <v>0.53549486877623576</v>
      </c>
      <c r="AE10" s="3">
        <v>0.8078028412600502</v>
      </c>
      <c r="AF10" s="3">
        <v>0.30018381840282443</v>
      </c>
      <c r="AG10" s="3">
        <v>0.65</v>
      </c>
      <c r="AH10" s="3">
        <v>0.83</v>
      </c>
    </row>
    <row r="11" spans="1:34" hidden="1" x14ac:dyDescent="0.25">
      <c r="A11" s="1" t="s">
        <v>22</v>
      </c>
      <c r="B11" s="1" t="s">
        <v>32</v>
      </c>
      <c r="C11" s="1">
        <v>8520</v>
      </c>
      <c r="D11" s="3">
        <v>0.54908511325603671</v>
      </c>
      <c r="E11" s="3">
        <v>0.83496095328833286</v>
      </c>
      <c r="F11" s="3">
        <v>0.60074418639654681</v>
      </c>
      <c r="G11" s="3">
        <v>0.83186062353141788</v>
      </c>
      <c r="H11" s="3">
        <v>0.65</v>
      </c>
      <c r="I11" s="3">
        <v>0.33428608094632478</v>
      </c>
      <c r="J11" s="3">
        <v>0.41265667710352366</v>
      </c>
      <c r="K11" s="3">
        <v>0.54905050751777662</v>
      </c>
      <c r="L11" s="3">
        <v>0.52131750546413702</v>
      </c>
      <c r="M11" s="3">
        <v>0.79012179350634781</v>
      </c>
      <c r="N11" s="3">
        <v>0.83060627344813387</v>
      </c>
      <c r="O11" s="3">
        <v>0.2643027965204256</v>
      </c>
      <c r="P11" s="3">
        <v>0.69847223326536911</v>
      </c>
      <c r="Q11" s="3">
        <v>0.14784228317720643</v>
      </c>
      <c r="R11" s="3">
        <v>0.33728156707183277</v>
      </c>
      <c r="S11" s="3">
        <v>0.34313681868743012</v>
      </c>
      <c r="T11" s="3">
        <v>0.28999999999999998</v>
      </c>
      <c r="U11" s="3">
        <v>0.71891891891891946</v>
      </c>
      <c r="V11" s="3">
        <v>0.6297422231727523</v>
      </c>
      <c r="W11" s="3">
        <v>0.2456157408179416</v>
      </c>
      <c r="X11" s="3">
        <v>0.1</v>
      </c>
      <c r="Y11" s="3">
        <v>0.77543939393939421</v>
      </c>
      <c r="Z11" s="3">
        <v>0.33191780946747507</v>
      </c>
      <c r="AA11" s="3">
        <v>0.27964818416207282</v>
      </c>
      <c r="AB11" s="3">
        <v>0.29552857380135394</v>
      </c>
      <c r="AC11" s="3">
        <v>0.32482680722891555</v>
      </c>
      <c r="AD11" s="3">
        <v>0.75324042450175965</v>
      </c>
      <c r="AE11" s="3">
        <v>0.59608014739553494</v>
      </c>
      <c r="AF11" s="3">
        <v>0.56021016488495945</v>
      </c>
      <c r="AG11" s="3">
        <v>0.65</v>
      </c>
      <c r="AH11" s="3">
        <v>0.47</v>
      </c>
    </row>
    <row r="12" spans="1:34" hidden="1" x14ac:dyDescent="0.25">
      <c r="A12" s="1" t="s">
        <v>22</v>
      </c>
      <c r="B12" s="1" t="s">
        <v>33</v>
      </c>
      <c r="C12" s="1">
        <v>8549</v>
      </c>
      <c r="D12" s="3">
        <v>0.74205590217137585</v>
      </c>
      <c r="E12" s="3">
        <v>0.62949025378297552</v>
      </c>
      <c r="F12" s="3">
        <v>0.72991211793985733</v>
      </c>
      <c r="G12" s="3">
        <v>0.45999999999999996</v>
      </c>
      <c r="H12" s="3">
        <v>0.28000000000000003</v>
      </c>
      <c r="I12" s="3">
        <v>0.41607898452591291</v>
      </c>
      <c r="J12" s="3">
        <v>0.84453551801493809</v>
      </c>
      <c r="K12" s="3">
        <v>0.62563955381859626</v>
      </c>
      <c r="L12" s="3">
        <v>0.47356843749469246</v>
      </c>
      <c r="M12" s="3">
        <v>0.87440554876451948</v>
      </c>
      <c r="N12" s="3">
        <v>0.54678349158945427</v>
      </c>
      <c r="O12" s="3">
        <v>0.70182023734266441</v>
      </c>
      <c r="P12" s="3">
        <v>0.38209121686639191</v>
      </c>
      <c r="Q12" s="3">
        <v>0.34199577574746343</v>
      </c>
      <c r="R12" s="3">
        <v>0.25945104116795226</v>
      </c>
      <c r="S12" s="3">
        <v>0.29434927697441543</v>
      </c>
      <c r="T12" s="3">
        <v>0.1</v>
      </c>
      <c r="U12" s="3">
        <v>0.24910447761194035</v>
      </c>
      <c r="V12" s="3">
        <v>0.61923551842534585</v>
      </c>
      <c r="W12" s="3">
        <v>0.65</v>
      </c>
      <c r="X12" s="3">
        <v>0.83145644019703169</v>
      </c>
      <c r="Y12" s="3">
        <v>0.98749608763693308</v>
      </c>
      <c r="Z12" s="3">
        <v>0.2453272299888655</v>
      </c>
      <c r="AA12" s="3">
        <v>0.66429787433178977</v>
      </c>
      <c r="AB12" s="3">
        <v>0.37529029956153542</v>
      </c>
      <c r="AC12" s="3">
        <v>0.25004196458750427</v>
      </c>
      <c r="AD12" s="3">
        <v>0.56568097225690583</v>
      </c>
      <c r="AE12" s="3">
        <v>0.29495077751605853</v>
      </c>
      <c r="AF12" s="3">
        <v>0.38147426746995095</v>
      </c>
      <c r="AG12" s="3">
        <v>0.64</v>
      </c>
      <c r="AH12" s="3">
        <v>0.8866666666666666</v>
      </c>
    </row>
    <row r="13" spans="1:34" hidden="1" x14ac:dyDescent="0.25">
      <c r="A13" s="1" t="s">
        <v>22</v>
      </c>
      <c r="B13" s="1" t="s">
        <v>34</v>
      </c>
      <c r="C13" s="1">
        <v>8558</v>
      </c>
      <c r="D13" s="3">
        <v>0.77487920582139924</v>
      </c>
      <c r="E13" s="3">
        <v>0.28999999999999998</v>
      </c>
      <c r="F13" s="3">
        <v>0.35689710975051142</v>
      </c>
      <c r="G13" s="3">
        <v>0.91126450709762641</v>
      </c>
      <c r="H13" s="3">
        <v>0.86362500717403923</v>
      </c>
      <c r="I13" s="3">
        <v>0.83</v>
      </c>
      <c r="J13" s="3">
        <v>0.39925111409307007</v>
      </c>
      <c r="K13" s="3">
        <v>0.22000000000000006</v>
      </c>
      <c r="L13" s="3">
        <v>0.28000000000000003</v>
      </c>
      <c r="M13" s="3">
        <v>0.65</v>
      </c>
      <c r="N13" s="3">
        <v>0.83</v>
      </c>
      <c r="O13" s="3">
        <v>0.76164484309538061</v>
      </c>
      <c r="P13" s="3">
        <v>0.31117858740170712</v>
      </c>
      <c r="Q13" s="3">
        <v>0.55391327764887355</v>
      </c>
      <c r="R13" s="3">
        <v>0.60045392655315244</v>
      </c>
      <c r="S13" s="3">
        <v>0.81053268765133224</v>
      </c>
      <c r="T13" s="3">
        <v>0.60238081632350726</v>
      </c>
      <c r="U13" s="3">
        <v>0.42688311688311703</v>
      </c>
      <c r="V13" s="3">
        <v>0.78457175543048652</v>
      </c>
      <c r="W13" s="3">
        <v>0.79591096110855031</v>
      </c>
      <c r="X13" s="3">
        <v>0.96436617801954405</v>
      </c>
      <c r="Y13" s="3">
        <v>0.37104537622056299</v>
      </c>
      <c r="Z13" s="3">
        <v>0.73820454759238496</v>
      </c>
      <c r="AA13" s="3">
        <v>0.29541724194279961</v>
      </c>
      <c r="AB13" s="3">
        <v>0.59476467385568843</v>
      </c>
      <c r="AC13" s="3">
        <v>0.8676367079748033</v>
      </c>
      <c r="AD13" s="3">
        <v>0.67994281526845435</v>
      </c>
      <c r="AE13" s="3">
        <v>0.30934162278342386</v>
      </c>
      <c r="AF13" s="3">
        <v>0.8513105775733778</v>
      </c>
      <c r="AG13" s="3">
        <v>0.82000000000000006</v>
      </c>
      <c r="AH13" s="3">
        <v>0.19</v>
      </c>
    </row>
    <row r="14" spans="1:34" hidden="1" x14ac:dyDescent="0.25">
      <c r="A14" s="1" t="s">
        <v>22</v>
      </c>
      <c r="B14" s="1" t="s">
        <v>35</v>
      </c>
      <c r="C14" s="1">
        <v>8560</v>
      </c>
      <c r="D14" s="3">
        <v>0.15424191747589544</v>
      </c>
      <c r="E14" s="3">
        <v>0.62362359402151879</v>
      </c>
      <c r="F14" s="3">
        <v>0.83</v>
      </c>
      <c r="G14" s="3">
        <v>0.73760196079037588</v>
      </c>
      <c r="H14" s="3">
        <v>0.83</v>
      </c>
      <c r="I14" s="3">
        <v>0.92592327146950015</v>
      </c>
      <c r="J14" s="3">
        <v>0.8428124665072565</v>
      </c>
      <c r="K14" s="3">
        <v>0.1120000000000001</v>
      </c>
      <c r="L14" s="3">
        <v>0.48041349280587098</v>
      </c>
      <c r="M14" s="3">
        <v>0.72611503628702212</v>
      </c>
      <c r="N14" s="3">
        <v>0.1</v>
      </c>
      <c r="O14" s="3">
        <v>0.90200678003567603</v>
      </c>
      <c r="P14" s="3">
        <v>0.90282298872723654</v>
      </c>
      <c r="Q14" s="3">
        <v>0.1</v>
      </c>
      <c r="R14" s="3">
        <v>0.9655261243038511</v>
      </c>
      <c r="S14" s="3">
        <v>0.96182870370370355</v>
      </c>
      <c r="T14" s="3">
        <v>0.79916795945594488</v>
      </c>
      <c r="U14" s="3">
        <v>0.76027027027027083</v>
      </c>
      <c r="V14" s="3">
        <v>0.89542986580792094</v>
      </c>
      <c r="W14" s="3">
        <v>0.38791316430110512</v>
      </c>
      <c r="X14" s="3">
        <v>0.19658377253686812</v>
      </c>
      <c r="Y14" s="3">
        <v>0.8994366197183099</v>
      </c>
      <c r="Z14" s="3">
        <v>0.91074111540416858</v>
      </c>
      <c r="AA14" s="3">
        <v>0.84403186350416548</v>
      </c>
      <c r="AB14" s="3">
        <v>0.91531268196674842</v>
      </c>
      <c r="AC14" s="3">
        <v>0.26880387925430954</v>
      </c>
      <c r="AD14" s="3">
        <v>0.24568527044757205</v>
      </c>
      <c r="AE14" s="3">
        <v>0.10000620856271319</v>
      </c>
      <c r="AF14" s="3">
        <v>0.24493641971355201</v>
      </c>
      <c r="AG14" s="3">
        <v>0.83</v>
      </c>
      <c r="AH14" s="3">
        <v>0.47</v>
      </c>
    </row>
    <row r="15" spans="1:34" hidden="1" x14ac:dyDescent="0.25">
      <c r="A15" s="1" t="s">
        <v>22</v>
      </c>
      <c r="B15" s="1" t="s">
        <v>36</v>
      </c>
      <c r="C15" s="1">
        <v>8573</v>
      </c>
      <c r="D15" s="3">
        <v>0.18099162915533823</v>
      </c>
      <c r="E15" s="3">
        <v>0.85576048433678131</v>
      </c>
      <c r="F15" s="3">
        <v>0.84471967240677059</v>
      </c>
      <c r="G15" s="3">
        <v>0.4214129655519796</v>
      </c>
      <c r="H15" s="3">
        <v>0.28000000000000003</v>
      </c>
      <c r="I15" s="3">
        <v>0.19902054054334573</v>
      </c>
      <c r="J15" s="3">
        <v>0.41296787767340903</v>
      </c>
      <c r="K15" s="3">
        <v>0.48682190739836073</v>
      </c>
      <c r="L15" s="3">
        <v>0.57410685908429371</v>
      </c>
      <c r="M15" s="3">
        <v>0.71022043708776539</v>
      </c>
      <c r="N15" s="3">
        <v>0.83194676472576423</v>
      </c>
      <c r="O15" s="3">
        <v>0.19953839094048256</v>
      </c>
      <c r="P15" s="3">
        <v>0.34867523575380233</v>
      </c>
      <c r="Q15" s="3">
        <v>0.84291307570226448</v>
      </c>
      <c r="R15" s="3">
        <v>0.40547295484145957</v>
      </c>
      <c r="S15" s="3">
        <v>0.54677419354838719</v>
      </c>
      <c r="T15" s="3">
        <v>0.49333488019599675</v>
      </c>
      <c r="U15" s="3">
        <v>0.77864864864864869</v>
      </c>
      <c r="V15" s="3">
        <v>0.39436318967490069</v>
      </c>
      <c r="W15" s="3">
        <v>0.20921716389858802</v>
      </c>
      <c r="X15" s="3">
        <v>0.41928741668030362</v>
      </c>
      <c r="Y15" s="3">
        <v>0.24098757249378627</v>
      </c>
      <c r="Z15" s="3">
        <v>0.53961483457537018</v>
      </c>
      <c r="AA15" s="3">
        <v>0.94236877128597563</v>
      </c>
      <c r="AB15" s="3">
        <v>0.88868933968173758</v>
      </c>
      <c r="AC15" s="3">
        <v>0.86081216462870702</v>
      </c>
      <c r="AD15" s="3">
        <v>0.1</v>
      </c>
      <c r="AE15" s="3">
        <v>0.41870824171457255</v>
      </c>
      <c r="AF15" s="3">
        <v>0.53038248560398593</v>
      </c>
      <c r="AG15" s="3">
        <v>0.64</v>
      </c>
      <c r="AH15" s="3">
        <v>0.64</v>
      </c>
    </row>
    <row r="16" spans="1:34" hidden="1" x14ac:dyDescent="0.25">
      <c r="A16" s="1" t="s">
        <v>22</v>
      </c>
      <c r="B16" s="1" t="s">
        <v>37</v>
      </c>
      <c r="C16" s="1">
        <v>8606</v>
      </c>
      <c r="D16" s="3">
        <v>0.45999999999999996</v>
      </c>
      <c r="E16" s="3">
        <v>0.28999999999999998</v>
      </c>
      <c r="F16" s="3">
        <v>0.28999999999999998</v>
      </c>
      <c r="G16" s="3">
        <v>0.27646840486813218</v>
      </c>
      <c r="H16" s="3">
        <v>0.28000000000000003</v>
      </c>
      <c r="I16" s="3">
        <v>0.73538310385978978</v>
      </c>
      <c r="J16" s="3">
        <v>0.33358779384722426</v>
      </c>
      <c r="K16" s="3">
        <v>0.22000000000000006</v>
      </c>
      <c r="L16" s="3">
        <v>0.28000000000000003</v>
      </c>
      <c r="M16" s="3">
        <v>0.36860228862911593</v>
      </c>
      <c r="N16" s="3">
        <v>0.22184821320617704</v>
      </c>
      <c r="O16" s="3">
        <v>0.65</v>
      </c>
      <c r="P16" s="3">
        <v>0.31117858740170712</v>
      </c>
      <c r="Q16" s="3">
        <v>0.65189180397233959</v>
      </c>
      <c r="R16" s="3">
        <v>0.5739036529364725</v>
      </c>
      <c r="S16" s="3">
        <v>0.51627016129032244</v>
      </c>
      <c r="T16" s="3">
        <v>0.39223949372055977</v>
      </c>
      <c r="U16" s="3">
        <v>0.42688311688311703</v>
      </c>
      <c r="V16" s="3">
        <v>0.4483176025127954</v>
      </c>
      <c r="W16" s="3">
        <v>0.47995835956560723</v>
      </c>
      <c r="X16" s="3">
        <v>0.28999999999999998</v>
      </c>
      <c r="Y16" s="3">
        <v>0.61811881188118789</v>
      </c>
      <c r="Z16" s="3">
        <v>0.45800030786183166</v>
      </c>
      <c r="AA16" s="3">
        <v>0.50454794760138022</v>
      </c>
      <c r="AB16" s="3">
        <v>0.79059327530095591</v>
      </c>
      <c r="AC16" s="3">
        <v>0.44442018072289169</v>
      </c>
      <c r="AD16" s="3">
        <v>0.32739040962231025</v>
      </c>
      <c r="AE16" s="3">
        <v>0.28999999999999998</v>
      </c>
      <c r="AF16" s="3">
        <v>0.8513105775733778</v>
      </c>
      <c r="AG16" s="3">
        <v>0.28000000000000003</v>
      </c>
      <c r="AH16" s="3">
        <v>0.1</v>
      </c>
    </row>
    <row r="17" spans="1:34" hidden="1" x14ac:dyDescent="0.25">
      <c r="A17" s="1" t="s">
        <v>22</v>
      </c>
      <c r="B17" s="1" t="s">
        <v>38</v>
      </c>
      <c r="C17" s="1">
        <v>8634</v>
      </c>
      <c r="D17" s="3">
        <v>0.23140877415261546</v>
      </c>
      <c r="E17" s="3">
        <v>0.25534246864049925</v>
      </c>
      <c r="F17" s="3">
        <v>0.32856100952441819</v>
      </c>
      <c r="G17" s="3">
        <v>0.19457532916627912</v>
      </c>
      <c r="H17" s="3">
        <v>0.28000000000000003</v>
      </c>
      <c r="I17" s="3">
        <v>0.13733589180496777</v>
      </c>
      <c r="J17" s="3">
        <v>0.2547325475974615</v>
      </c>
      <c r="K17" s="3">
        <v>0.65</v>
      </c>
      <c r="L17" s="3">
        <v>0.28000000000000003</v>
      </c>
      <c r="M17" s="3">
        <v>0.27218288882701092</v>
      </c>
      <c r="N17" s="3">
        <v>0.1731545486544277</v>
      </c>
      <c r="O17" s="3">
        <v>0.12075618193140568</v>
      </c>
      <c r="P17" s="3">
        <v>0.19616126150274327</v>
      </c>
      <c r="Q17" s="3">
        <v>0.12348805534476709</v>
      </c>
      <c r="R17" s="3">
        <v>0.24324453202793409</v>
      </c>
      <c r="S17" s="3">
        <v>0.27129589041095886</v>
      </c>
      <c r="T17" s="3">
        <v>0.23575443305653507</v>
      </c>
      <c r="U17" s="3">
        <v>0.1</v>
      </c>
      <c r="V17" s="3">
        <v>0.16772963274381428</v>
      </c>
      <c r="W17" s="3">
        <v>0.19812534510317453</v>
      </c>
      <c r="X17" s="3">
        <v>0.16371788913075061</v>
      </c>
      <c r="Y17" s="3">
        <v>0.2258956089478045</v>
      </c>
      <c r="Z17" s="3">
        <v>0.26842014103674372</v>
      </c>
      <c r="AA17" s="3">
        <v>0.27197728278943112</v>
      </c>
      <c r="AB17" s="3">
        <v>0.31343369173890068</v>
      </c>
      <c r="AC17" s="3">
        <v>0.19194924728946205</v>
      </c>
      <c r="AD17" s="3">
        <v>0.50602035841270943</v>
      </c>
      <c r="AE17" s="3">
        <v>0.1</v>
      </c>
      <c r="AF17" s="3">
        <v>0.30018381840282443</v>
      </c>
      <c r="AG17" s="3">
        <v>0.28000000000000003</v>
      </c>
      <c r="AH17" s="3">
        <v>0.28000000000000003</v>
      </c>
    </row>
    <row r="18" spans="1:34" hidden="1" x14ac:dyDescent="0.25">
      <c r="A18" s="1" t="s">
        <v>22</v>
      </c>
      <c r="B18" s="1" t="s">
        <v>39</v>
      </c>
      <c r="C18" s="1">
        <v>8638</v>
      </c>
      <c r="D18" s="3">
        <v>0.55359020810288406</v>
      </c>
      <c r="E18" s="3">
        <v>0.87567718129867178</v>
      </c>
      <c r="F18" s="3">
        <v>0.84180504988543936</v>
      </c>
      <c r="G18" s="3">
        <v>0.53481366149399756</v>
      </c>
      <c r="H18" s="3">
        <v>0.88289276617761292</v>
      </c>
      <c r="I18" s="3">
        <v>1</v>
      </c>
      <c r="J18" s="3">
        <v>0.69007203539607298</v>
      </c>
      <c r="K18" s="3">
        <v>0.90578770422251242</v>
      </c>
      <c r="L18" s="3">
        <v>0.74028130830728689</v>
      </c>
      <c r="M18" s="3">
        <v>0.75577458967758282</v>
      </c>
      <c r="N18" s="3">
        <v>0.86398066847875521</v>
      </c>
      <c r="O18" s="3">
        <v>1</v>
      </c>
      <c r="P18" s="3">
        <v>1</v>
      </c>
      <c r="Q18" s="3">
        <v>0.83002578948479167</v>
      </c>
      <c r="R18" s="3">
        <v>0.89749445274933826</v>
      </c>
      <c r="S18" s="3">
        <v>0.94116898148148165</v>
      </c>
      <c r="T18" s="3">
        <v>0.86550265704973484</v>
      </c>
      <c r="U18" s="3">
        <v>1</v>
      </c>
      <c r="V18" s="3">
        <v>1</v>
      </c>
      <c r="W18" s="3">
        <v>1</v>
      </c>
      <c r="X18" s="3">
        <v>0.72788313583742237</v>
      </c>
      <c r="Y18" s="3">
        <v>0.76796969696969686</v>
      </c>
      <c r="Z18" s="3">
        <v>0.64</v>
      </c>
      <c r="AA18" s="3">
        <v>0.92133040397485244</v>
      </c>
      <c r="AB18" s="3">
        <v>0.96291846168193951</v>
      </c>
      <c r="AC18" s="3">
        <v>0.49411895844480103</v>
      </c>
      <c r="AD18" s="3">
        <v>0.91539161848712802</v>
      </c>
      <c r="AE18" s="3">
        <v>0.8078028412600502</v>
      </c>
      <c r="AF18" s="3">
        <v>0.82000000000000006</v>
      </c>
      <c r="AG18" s="3">
        <v>0.82000000000000006</v>
      </c>
      <c r="AH18" s="3">
        <v>0.8866666666666666</v>
      </c>
    </row>
    <row r="19" spans="1:34" hidden="1" x14ac:dyDescent="0.25">
      <c r="A19" s="1" t="s">
        <v>22</v>
      </c>
      <c r="B19" s="1" t="s">
        <v>40</v>
      </c>
      <c r="C19" s="1">
        <v>8675</v>
      </c>
      <c r="D19" s="3">
        <v>0.83</v>
      </c>
      <c r="E19" s="3">
        <v>0.65</v>
      </c>
      <c r="F19" s="3">
        <v>0.52809044379215497</v>
      </c>
      <c r="G19" s="3">
        <v>0.67262128811722122</v>
      </c>
      <c r="H19" s="3">
        <v>0.28000000000000003</v>
      </c>
      <c r="I19" s="3">
        <v>0.67932876065869208</v>
      </c>
      <c r="J19" s="3">
        <v>0.81230842363151012</v>
      </c>
      <c r="K19" s="3">
        <v>0.65967691746926793</v>
      </c>
      <c r="L19" s="3">
        <v>0.85740362862414798</v>
      </c>
      <c r="M19" s="3">
        <v>0.47</v>
      </c>
      <c r="N19" s="3">
        <v>0.65204001254655719</v>
      </c>
      <c r="O19" s="3">
        <v>0.83</v>
      </c>
      <c r="P19" s="3">
        <v>0.64</v>
      </c>
      <c r="Q19" s="3">
        <v>0.5613205855850173</v>
      </c>
      <c r="R19" s="3">
        <v>0.57878703686674871</v>
      </c>
      <c r="S19" s="3">
        <v>0.86207175925925972</v>
      </c>
      <c r="T19" s="3">
        <v>0.80128793557675093</v>
      </c>
      <c r="U19" s="3">
        <v>0.35844155844155845</v>
      </c>
      <c r="V19" s="3">
        <v>0.86258281848890794</v>
      </c>
      <c r="W19" s="3">
        <v>0.8360096713213</v>
      </c>
      <c r="X19" s="3">
        <v>0.65</v>
      </c>
      <c r="Y19" s="3">
        <v>0.62129812981298116</v>
      </c>
      <c r="Z19" s="3">
        <v>0.36130583893108503</v>
      </c>
      <c r="AA19" s="3">
        <v>0.40956536081763667</v>
      </c>
      <c r="AB19" s="3">
        <v>0.71308302216712038</v>
      </c>
      <c r="AC19" s="3">
        <v>0.83419289939204311</v>
      </c>
      <c r="AD19" s="3">
        <v>0.88431695574389879</v>
      </c>
      <c r="AE19" s="3">
        <v>0.93234257154802891</v>
      </c>
      <c r="AF19" s="3">
        <v>0.70346371474712532</v>
      </c>
      <c r="AG19" s="3">
        <v>0.82000000000000006</v>
      </c>
      <c r="AH19" s="3">
        <v>0.8866666666666666</v>
      </c>
    </row>
    <row r="20" spans="1:34" hidden="1" x14ac:dyDescent="0.25">
      <c r="A20" s="1" t="s">
        <v>22</v>
      </c>
      <c r="B20" s="1" t="s">
        <v>41</v>
      </c>
      <c r="C20" s="1">
        <v>8685</v>
      </c>
      <c r="D20" s="3">
        <v>0.68674334338717558</v>
      </c>
      <c r="E20" s="3">
        <v>0.90605336682356952</v>
      </c>
      <c r="F20" s="3">
        <v>0.85219773643056451</v>
      </c>
      <c r="G20" s="3">
        <v>0.5099964448525991</v>
      </c>
      <c r="H20" s="3">
        <v>0.28000000000000003</v>
      </c>
      <c r="I20" s="3">
        <v>0.20778362484325813</v>
      </c>
      <c r="J20" s="3">
        <v>0.80693136525968101</v>
      </c>
      <c r="K20" s="3">
        <v>0.3437646700198137</v>
      </c>
      <c r="L20" s="3">
        <v>0.69296086154142789</v>
      </c>
      <c r="M20" s="3">
        <v>0.35619105679292362</v>
      </c>
      <c r="N20" s="3">
        <v>0.47718053440509983</v>
      </c>
      <c r="O20" s="3">
        <v>0.21318228418262167</v>
      </c>
      <c r="P20" s="3">
        <v>0.19409570175451224</v>
      </c>
      <c r="Q20" s="3">
        <v>0.35337156657750579</v>
      </c>
      <c r="R20" s="3">
        <v>0.45213758397182879</v>
      </c>
      <c r="S20" s="3">
        <v>0.39513904338153444</v>
      </c>
      <c r="T20" s="3">
        <v>0.36437008408180671</v>
      </c>
      <c r="U20" s="3">
        <v>0.14029850746268657</v>
      </c>
      <c r="V20" s="3">
        <v>0.21457955260056613</v>
      </c>
      <c r="W20" s="3">
        <v>0.22322089285693358</v>
      </c>
      <c r="X20" s="3">
        <v>0.43375512403365102</v>
      </c>
      <c r="Y20" s="3">
        <v>0.7416969696969703</v>
      </c>
      <c r="Z20" s="3">
        <v>0.48574668458160092</v>
      </c>
      <c r="AA20" s="3">
        <v>0.69803598302925807</v>
      </c>
      <c r="AB20" s="3">
        <v>0.49606577031746124</v>
      </c>
      <c r="AC20" s="3">
        <v>0.58727483502764399</v>
      </c>
      <c r="AD20" s="3">
        <v>0.19866344799561966</v>
      </c>
      <c r="AE20" s="3">
        <v>1</v>
      </c>
      <c r="AF20" s="3">
        <v>0.32366672190244122</v>
      </c>
      <c r="AG20" s="3">
        <v>0.16545454545454547</v>
      </c>
      <c r="AH20" s="3">
        <v>0.28000000000000003</v>
      </c>
    </row>
    <row r="21" spans="1:34" hidden="1" x14ac:dyDescent="0.25">
      <c r="A21" s="1" t="s">
        <v>22</v>
      </c>
      <c r="B21" s="1" t="s">
        <v>42</v>
      </c>
      <c r="C21" s="1">
        <v>8758</v>
      </c>
      <c r="D21" s="3">
        <v>0.68674334338717558</v>
      </c>
      <c r="E21" s="3">
        <v>0.90605336682356952</v>
      </c>
      <c r="F21" s="3">
        <v>0.85219773643056451</v>
      </c>
      <c r="G21" s="3">
        <v>0.5099964448525991</v>
      </c>
      <c r="H21" s="3">
        <v>0.28000000000000003</v>
      </c>
      <c r="I21" s="3">
        <v>0.20778362484325813</v>
      </c>
      <c r="J21" s="3">
        <v>0.31602115534350506</v>
      </c>
      <c r="K21" s="3">
        <v>0.3437646700198137</v>
      </c>
      <c r="L21" s="3">
        <v>0.28000000000000003</v>
      </c>
      <c r="M21" s="3">
        <v>0.35619105679292362</v>
      </c>
      <c r="N21" s="3">
        <v>0.47718053440509983</v>
      </c>
      <c r="O21" s="3">
        <v>0.21318228418262167</v>
      </c>
      <c r="P21" s="3">
        <v>0.19409570175451224</v>
      </c>
      <c r="Q21" s="3">
        <v>0.1</v>
      </c>
      <c r="R21" s="3">
        <v>0.81114410516760116</v>
      </c>
      <c r="S21" s="3">
        <v>0.90968749999999976</v>
      </c>
      <c r="T21" s="3">
        <v>1</v>
      </c>
      <c r="U21" s="3">
        <v>0.14029850746268657</v>
      </c>
      <c r="V21" s="3">
        <v>0.21457955260056613</v>
      </c>
      <c r="W21" s="3">
        <v>0.22322089285693358</v>
      </c>
      <c r="X21" s="3">
        <v>0.43375512403365102</v>
      </c>
      <c r="Y21" s="3">
        <v>0.63046204620462065</v>
      </c>
      <c r="Z21" s="3">
        <v>0.45081149466383252</v>
      </c>
      <c r="AA21" s="3">
        <v>0.27309667811616467</v>
      </c>
      <c r="AB21" s="3">
        <v>0.65177996625661927</v>
      </c>
      <c r="AC21" s="3">
        <v>0.32251694277108411</v>
      </c>
      <c r="AD21" s="3">
        <v>0.24594468110017939</v>
      </c>
      <c r="AE21" s="3">
        <v>1</v>
      </c>
      <c r="AF21" s="3">
        <v>0.32366672190244122</v>
      </c>
      <c r="AG21" s="3">
        <v>0.16545454545454547</v>
      </c>
      <c r="AH21" s="3">
        <v>0.28000000000000003</v>
      </c>
    </row>
    <row r="22" spans="1:34" hidden="1" x14ac:dyDescent="0.25">
      <c r="A22" s="1" t="s">
        <v>22</v>
      </c>
      <c r="B22" s="1" t="s">
        <v>43</v>
      </c>
      <c r="C22" s="1">
        <v>8770</v>
      </c>
      <c r="D22" s="3">
        <v>0.54908511325603671</v>
      </c>
      <c r="E22" s="3">
        <v>0.40054616845829505</v>
      </c>
      <c r="F22" s="3">
        <v>0.52809044379215497</v>
      </c>
      <c r="G22" s="3">
        <v>0.67262128811722122</v>
      </c>
      <c r="H22" s="3">
        <v>0.65</v>
      </c>
      <c r="I22" s="3">
        <v>0.33428608094632478</v>
      </c>
      <c r="J22" s="3">
        <v>0.42867857793681546</v>
      </c>
      <c r="K22" s="3">
        <v>0.54905050751777662</v>
      </c>
      <c r="L22" s="3">
        <v>0.28000000000000003</v>
      </c>
      <c r="M22" s="3">
        <v>0.12341688841052559</v>
      </c>
      <c r="N22" s="3">
        <v>0.65204001254655719</v>
      </c>
      <c r="O22" s="3">
        <v>0.2643027965204256</v>
      </c>
      <c r="P22" s="3">
        <v>0.1169880856748533</v>
      </c>
      <c r="Q22" s="3">
        <v>0.70242740113894686</v>
      </c>
      <c r="R22" s="3">
        <v>0.26390669684492701</v>
      </c>
      <c r="S22" s="3">
        <v>0.26643835616438349</v>
      </c>
      <c r="T22" s="3">
        <v>0.1</v>
      </c>
      <c r="U22" s="3">
        <v>0.35844155844155845</v>
      </c>
      <c r="V22" s="3">
        <v>0.6297422231727523</v>
      </c>
      <c r="W22" s="3">
        <v>0.2456157408179416</v>
      </c>
      <c r="X22" s="3">
        <v>0.1</v>
      </c>
      <c r="Y22" s="3">
        <v>0.76127272727272699</v>
      </c>
      <c r="Z22" s="3">
        <v>0.34462478334201252</v>
      </c>
      <c r="AA22" s="3">
        <v>0.41470026723938552</v>
      </c>
      <c r="AB22" s="3">
        <v>0.2734036856398766</v>
      </c>
      <c r="AC22" s="3">
        <v>0.54749346055525816</v>
      </c>
      <c r="AD22" s="3">
        <v>0.3199277084922566</v>
      </c>
      <c r="AE22" s="3">
        <v>0.59608014739553494</v>
      </c>
      <c r="AF22" s="3">
        <v>0.28999999999999998</v>
      </c>
      <c r="AG22" s="3">
        <v>0.64</v>
      </c>
      <c r="AH22" s="3">
        <v>0.28000000000000003</v>
      </c>
    </row>
    <row r="23" spans="1:34" hidden="1" x14ac:dyDescent="0.25">
      <c r="A23" s="1" t="s">
        <v>22</v>
      </c>
      <c r="B23" s="1" t="s">
        <v>44</v>
      </c>
      <c r="C23" s="1">
        <v>8832</v>
      </c>
      <c r="D23" s="3">
        <v>0.23140877415261546</v>
      </c>
      <c r="E23" s="3">
        <v>0.25534246864049925</v>
      </c>
      <c r="F23" s="3">
        <v>0.32856100952441819</v>
      </c>
      <c r="G23" s="3">
        <v>0.19457532916627912</v>
      </c>
      <c r="H23" s="3">
        <v>0.85339043608825449</v>
      </c>
      <c r="I23" s="3">
        <v>0.44304885654492643</v>
      </c>
      <c r="J23" s="3">
        <v>0.72647648184488611</v>
      </c>
      <c r="K23" s="3">
        <v>0.90578770422251242</v>
      </c>
      <c r="L23" s="3">
        <v>0.28000000000000003</v>
      </c>
      <c r="M23" s="3">
        <v>0.75577458967758282</v>
      </c>
      <c r="N23" s="3">
        <v>0.1731545486544277</v>
      </c>
      <c r="O23" s="3">
        <v>0.76020460292195513</v>
      </c>
      <c r="P23" s="3">
        <v>0.59580093103341336</v>
      </c>
      <c r="Q23" s="3">
        <v>0.1</v>
      </c>
      <c r="R23" s="3">
        <v>0.60159148893261893</v>
      </c>
      <c r="S23" s="3">
        <v>0.89355324074074094</v>
      </c>
      <c r="T23" s="3">
        <v>0.61442772458685757</v>
      </c>
      <c r="U23" s="3">
        <v>0.1</v>
      </c>
      <c r="V23" s="3">
        <v>0.83</v>
      </c>
      <c r="W23" s="3">
        <v>0.39569093952795126</v>
      </c>
      <c r="X23" s="3">
        <v>0.16371788913075061</v>
      </c>
      <c r="Y23" s="3">
        <v>0.26395360397680201</v>
      </c>
      <c r="Z23" s="3">
        <v>0.85038693814607691</v>
      </c>
      <c r="AA23" s="3">
        <v>0.63838478281347755</v>
      </c>
      <c r="AB23" s="3">
        <v>0.84194760494154008</v>
      </c>
      <c r="AC23" s="3">
        <v>0.18220815891422482</v>
      </c>
      <c r="AD23" s="3">
        <v>0.75287781834360612</v>
      </c>
      <c r="AE23" s="3">
        <v>0.1</v>
      </c>
      <c r="AF23" s="3">
        <v>0.45570576286089365</v>
      </c>
      <c r="AG23" s="3">
        <v>0.97650120648052385</v>
      </c>
      <c r="AH23" s="3">
        <v>0.8866666666666666</v>
      </c>
    </row>
    <row r="24" spans="1:34" hidden="1" x14ac:dyDescent="0.25">
      <c r="A24" s="1" t="s">
        <v>22</v>
      </c>
      <c r="B24" s="1" t="s">
        <v>45</v>
      </c>
      <c r="C24" s="1">
        <v>8849</v>
      </c>
      <c r="D24" s="3">
        <v>0.23140877415261546</v>
      </c>
      <c r="E24" s="3">
        <v>0.25534246864049925</v>
      </c>
      <c r="F24" s="3">
        <v>0.32856100952441819</v>
      </c>
      <c r="G24" s="3">
        <v>0.19457532916627912</v>
      </c>
      <c r="H24" s="3">
        <v>0.83988766339256071</v>
      </c>
      <c r="I24" s="3">
        <v>0.44304885657229198</v>
      </c>
      <c r="J24" s="3">
        <v>0.84287058219165423</v>
      </c>
      <c r="K24" s="3">
        <v>0.90578770422251242</v>
      </c>
      <c r="L24" s="3">
        <v>0.70494523659291808</v>
      </c>
      <c r="M24" s="3">
        <v>0.75577458967758282</v>
      </c>
      <c r="N24" s="3">
        <v>0.1731545486544277</v>
      </c>
      <c r="O24" s="3">
        <v>0.76020460292195513</v>
      </c>
      <c r="P24" s="3">
        <v>0.59580093103341336</v>
      </c>
      <c r="Q24" s="3">
        <v>0.83025083107406106</v>
      </c>
      <c r="R24" s="3">
        <v>0.49005094521261233</v>
      </c>
      <c r="S24" s="3">
        <v>0.7627845036319616</v>
      </c>
      <c r="T24" s="3">
        <v>0.43520130032907767</v>
      </c>
      <c r="U24" s="3">
        <v>0.1</v>
      </c>
      <c r="V24" s="3">
        <v>0.83</v>
      </c>
      <c r="W24" s="3">
        <v>0.39569093952795126</v>
      </c>
      <c r="X24" s="3">
        <v>0.16371788913075061</v>
      </c>
      <c r="Y24" s="3">
        <v>0.92071987480438156</v>
      </c>
      <c r="Z24" s="3">
        <v>0.25445750340220213</v>
      </c>
      <c r="AA24" s="3">
        <v>0.49550014716899998</v>
      </c>
      <c r="AB24" s="3">
        <v>0.67622954855801265</v>
      </c>
      <c r="AC24" s="3">
        <v>0.33762989457831277</v>
      </c>
      <c r="AD24" s="3">
        <v>0.86991455471054291</v>
      </c>
      <c r="AE24" s="3">
        <v>0.1</v>
      </c>
      <c r="AF24" s="3">
        <v>0.45570576286089365</v>
      </c>
      <c r="AG24" s="3">
        <v>0.86996552912788694</v>
      </c>
      <c r="AH24" s="3">
        <v>0.8866666666666666</v>
      </c>
    </row>
    <row r="25" spans="1:34" hidden="1" x14ac:dyDescent="0.25">
      <c r="A25" s="1" t="s">
        <v>46</v>
      </c>
      <c r="B25" s="1" t="s">
        <v>47</v>
      </c>
      <c r="C25" s="1">
        <v>19001</v>
      </c>
      <c r="D25" s="3">
        <v>0.54908511325603671</v>
      </c>
      <c r="E25" s="3">
        <v>0.83496095328833286</v>
      </c>
      <c r="F25" s="3">
        <v>0.60074418639654681</v>
      </c>
      <c r="G25" s="3">
        <v>0.83186062353141788</v>
      </c>
      <c r="H25" s="3">
        <v>0.90793639282218053</v>
      </c>
      <c r="I25" s="3">
        <v>0.33428608094632478</v>
      </c>
      <c r="J25" s="3">
        <v>0.34418128654970759</v>
      </c>
      <c r="K25" s="3">
        <v>0.54905050751777662</v>
      </c>
      <c r="L25" s="3">
        <v>0.50466616189930291</v>
      </c>
      <c r="M25" s="3">
        <v>0.79012179350634781</v>
      </c>
      <c r="N25" s="3">
        <v>0.83060627344813387</v>
      </c>
      <c r="O25" s="3">
        <v>0.2643027965204256</v>
      </c>
      <c r="P25" s="3">
        <v>0.69847223326536911</v>
      </c>
      <c r="Q25" s="3">
        <v>0.83019385816709701</v>
      </c>
      <c r="R25" s="3">
        <v>0.72768725110596733</v>
      </c>
      <c r="S25" s="3">
        <v>0.85675925925925989</v>
      </c>
      <c r="T25" s="3">
        <v>0.80907741281324452</v>
      </c>
      <c r="U25" s="3">
        <v>0.71891891891891946</v>
      </c>
      <c r="V25" s="3">
        <v>0.6297422231727523</v>
      </c>
      <c r="W25" s="3">
        <v>0.2456157408179416</v>
      </c>
      <c r="X25" s="3">
        <v>0.1</v>
      </c>
      <c r="Y25" s="3">
        <v>0.4185985066053991</v>
      </c>
      <c r="Z25" s="3">
        <v>0.52583647050266824</v>
      </c>
      <c r="AA25" s="3">
        <v>0.74299600789322917</v>
      </c>
      <c r="AB25" s="3">
        <v>0.8498894569761245</v>
      </c>
      <c r="AC25" s="3">
        <v>0.50773987872302451</v>
      </c>
      <c r="AD25" s="3">
        <v>0.26818457310710808</v>
      </c>
      <c r="AE25" s="3">
        <v>0.59608014739553494</v>
      </c>
      <c r="AF25" s="3">
        <v>0.56021016488495945</v>
      </c>
      <c r="AG25" s="3">
        <v>0.83</v>
      </c>
      <c r="AH25" s="3">
        <v>0.83</v>
      </c>
    </row>
    <row r="26" spans="1:34" hidden="1" x14ac:dyDescent="0.25">
      <c r="A26" s="1" t="s">
        <v>46</v>
      </c>
      <c r="B26" s="1" t="s">
        <v>48</v>
      </c>
      <c r="C26" s="1">
        <v>19022</v>
      </c>
      <c r="D26" s="3">
        <v>0.68860582380444113</v>
      </c>
      <c r="E26" s="3">
        <v>0.40054616845829505</v>
      </c>
      <c r="F26" s="3">
        <v>0.52809044379215497</v>
      </c>
      <c r="G26" s="3">
        <v>0.67262128811722122</v>
      </c>
      <c r="H26" s="3">
        <v>0.28000000000000003</v>
      </c>
      <c r="I26" s="3">
        <v>0.64</v>
      </c>
      <c r="J26" s="3">
        <v>0.84168031014742339</v>
      </c>
      <c r="K26" s="3">
        <v>0.65967691746926793</v>
      </c>
      <c r="L26" s="3">
        <v>0.28000000000000003</v>
      </c>
      <c r="M26" s="3">
        <v>0.12341688841052559</v>
      </c>
      <c r="N26" s="3">
        <v>0.65204001254655719</v>
      </c>
      <c r="O26" s="3">
        <v>0.59060963964451274</v>
      </c>
      <c r="P26" s="3">
        <v>0.1169880856748533</v>
      </c>
      <c r="Q26" s="3">
        <v>0.10020017145377623</v>
      </c>
      <c r="R26" s="3">
        <v>0.50744064239831455</v>
      </c>
      <c r="S26" s="3">
        <v>0.583104838709677</v>
      </c>
      <c r="T26" s="3">
        <v>0.61632519550925768</v>
      </c>
      <c r="U26" s="3">
        <v>0.35844155844155845</v>
      </c>
      <c r="V26" s="3">
        <v>0.86258281848890794</v>
      </c>
      <c r="W26" s="3">
        <v>0.45999999999999996</v>
      </c>
      <c r="X26" s="3">
        <v>0.64</v>
      </c>
      <c r="Y26" s="3">
        <v>0.80995454545454615</v>
      </c>
      <c r="Z26" s="3">
        <v>0.21795867870840036</v>
      </c>
      <c r="AA26" s="3">
        <v>0.32350301200131604</v>
      </c>
      <c r="AB26" s="3">
        <v>0.4591419517572024</v>
      </c>
      <c r="AC26" s="3">
        <v>0.26822448714281999</v>
      </c>
      <c r="AD26" s="3">
        <v>0.79651068451563112</v>
      </c>
      <c r="AE26" s="3">
        <v>0.93234257154802891</v>
      </c>
      <c r="AF26" s="3">
        <v>0.28000000000000003</v>
      </c>
      <c r="AG26" s="3">
        <v>0.93384005515339541</v>
      </c>
      <c r="AH26" s="3">
        <v>0.28000000000000003</v>
      </c>
    </row>
    <row r="27" spans="1:34" hidden="1" x14ac:dyDescent="0.25">
      <c r="A27" s="1" t="s">
        <v>46</v>
      </c>
      <c r="B27" s="1" t="s">
        <v>49</v>
      </c>
      <c r="C27" s="1">
        <v>19050</v>
      </c>
      <c r="D27" s="3">
        <v>0.28000000000000003</v>
      </c>
      <c r="E27" s="3">
        <v>0.57540243225503473</v>
      </c>
      <c r="F27" s="3">
        <v>0.76100979709596916</v>
      </c>
      <c r="G27" s="3">
        <v>0.67262128811722122</v>
      </c>
      <c r="H27" s="3">
        <v>0.28000000000000003</v>
      </c>
      <c r="I27" s="3">
        <v>0.92592327146950015</v>
      </c>
      <c r="J27" s="3">
        <v>0.45443781786856174</v>
      </c>
      <c r="K27" s="3">
        <v>0.65967691746926793</v>
      </c>
      <c r="L27" s="3">
        <v>0.47</v>
      </c>
      <c r="M27" s="3">
        <v>0.50155480255073592</v>
      </c>
      <c r="N27" s="3">
        <v>0.45999999999999996</v>
      </c>
      <c r="O27" s="3">
        <v>0.90200678003567603</v>
      </c>
      <c r="P27" s="3">
        <v>0.90282298872723654</v>
      </c>
      <c r="Q27" s="3">
        <v>0.55152981853890826</v>
      </c>
      <c r="R27" s="3">
        <v>0.36324311284583155</v>
      </c>
      <c r="S27" s="3">
        <v>0.26643835616438349</v>
      </c>
      <c r="T27" s="3">
        <v>0.23514966027254444</v>
      </c>
      <c r="U27" s="3">
        <v>0.76027027027027083</v>
      </c>
      <c r="V27" s="3">
        <v>0.89542986580792094</v>
      </c>
      <c r="W27" s="3">
        <v>0.45999999999999996</v>
      </c>
      <c r="X27" s="3">
        <v>0.64</v>
      </c>
      <c r="Y27" s="3">
        <v>0.62746974697469804</v>
      </c>
      <c r="Z27" s="3">
        <v>0.71041059462486</v>
      </c>
      <c r="AA27" s="3">
        <v>0.32904346864272621</v>
      </c>
      <c r="AB27" s="3">
        <v>0.26879804177469119</v>
      </c>
      <c r="AC27" s="3">
        <v>0.84422627526864003</v>
      </c>
      <c r="AD27" s="3">
        <v>0.58183332738753513</v>
      </c>
      <c r="AE27" s="3">
        <v>0.47</v>
      </c>
      <c r="AF27" s="3">
        <v>0.28000000000000003</v>
      </c>
      <c r="AG27" s="3">
        <v>0.28000000000000003</v>
      </c>
      <c r="AH27" s="3">
        <v>0.28000000000000003</v>
      </c>
    </row>
    <row r="28" spans="1:34" hidden="1" x14ac:dyDescent="0.25">
      <c r="A28" s="1" t="s">
        <v>46</v>
      </c>
      <c r="B28" s="1" t="s">
        <v>50</v>
      </c>
      <c r="C28" s="1">
        <v>19075</v>
      </c>
      <c r="D28" s="3">
        <v>0.1</v>
      </c>
      <c r="E28" s="3">
        <v>0.40054616845829505</v>
      </c>
      <c r="F28" s="3">
        <v>0.18796250609888399</v>
      </c>
      <c r="G28" s="3">
        <v>0.67262128811722122</v>
      </c>
      <c r="H28" s="3">
        <v>0.28000000000000003</v>
      </c>
      <c r="I28" s="3">
        <v>0.19561621129962053</v>
      </c>
      <c r="J28" s="3">
        <v>0.62796012219195563</v>
      </c>
      <c r="K28" s="3">
        <v>0.17200000000000004</v>
      </c>
      <c r="L28" s="3">
        <v>0.64</v>
      </c>
      <c r="M28" s="3">
        <v>0.12341688841052559</v>
      </c>
      <c r="N28" s="3">
        <v>0.65204001254655719</v>
      </c>
      <c r="O28" s="3">
        <v>0.20587154056057844</v>
      </c>
      <c r="P28" s="3">
        <v>0.1169880856748533</v>
      </c>
      <c r="Q28" s="3">
        <v>0.571758104363848</v>
      </c>
      <c r="R28" s="3">
        <v>0.63669339838322347</v>
      </c>
      <c r="S28" s="3">
        <v>0.25812876712328764</v>
      </c>
      <c r="T28" s="3">
        <v>0.5350653670897948</v>
      </c>
      <c r="U28" s="3">
        <v>0.35844155844155845</v>
      </c>
      <c r="V28" s="3">
        <v>0.26138616404569837</v>
      </c>
      <c r="W28" s="3">
        <v>0.32695716490339521</v>
      </c>
      <c r="X28" s="3">
        <v>0.45999999999999996</v>
      </c>
      <c r="Y28" s="3">
        <v>0.63850385038503898</v>
      </c>
      <c r="Z28" s="3">
        <v>0.59364367314005972</v>
      </c>
      <c r="AA28" s="3">
        <v>0.27573033284803661</v>
      </c>
      <c r="AB28" s="3">
        <v>0.33392781718463865</v>
      </c>
      <c r="AC28" s="3">
        <v>0.53354660840615864</v>
      </c>
      <c r="AD28" s="3">
        <v>0.25505442699275793</v>
      </c>
      <c r="AE28" s="3">
        <v>0.54742583475607476</v>
      </c>
      <c r="AF28" s="3">
        <v>0.27380410502725872</v>
      </c>
      <c r="AG28" s="3">
        <v>0.16545454545454547</v>
      </c>
      <c r="AH28" s="3">
        <v>0.64</v>
      </c>
    </row>
    <row r="29" spans="1:34" hidden="1" x14ac:dyDescent="0.25">
      <c r="A29" s="1" t="s">
        <v>46</v>
      </c>
      <c r="B29" s="1" t="s">
        <v>51</v>
      </c>
      <c r="C29" s="1">
        <v>19100</v>
      </c>
      <c r="D29" s="3">
        <v>0.15424191747589544</v>
      </c>
      <c r="E29" s="3">
        <v>0.40054616845829505</v>
      </c>
      <c r="F29" s="3">
        <v>0.52809044379215497</v>
      </c>
      <c r="G29" s="3">
        <v>0.67262128811722122</v>
      </c>
      <c r="H29" s="3">
        <v>0.65</v>
      </c>
      <c r="I29" s="3">
        <v>0.64</v>
      </c>
      <c r="J29" s="3">
        <v>0.7765214582596931</v>
      </c>
      <c r="K29" s="3">
        <v>0.1120000000000001</v>
      </c>
      <c r="L29" s="3">
        <v>0.47203299541370741</v>
      </c>
      <c r="M29" s="3">
        <v>0.12341688841052559</v>
      </c>
      <c r="N29" s="3">
        <v>0.1</v>
      </c>
      <c r="O29" s="3">
        <v>0.59060963964451274</v>
      </c>
      <c r="P29" s="3">
        <v>0.1169880856748533</v>
      </c>
      <c r="Q29" s="3">
        <v>0.10596619001696631</v>
      </c>
      <c r="R29" s="3">
        <v>0.75717825167710417</v>
      </c>
      <c r="S29" s="3">
        <v>0.32989988876529452</v>
      </c>
      <c r="T29" s="3">
        <v>0.7304053859716193</v>
      </c>
      <c r="U29" s="3">
        <v>0.35844155844155845</v>
      </c>
      <c r="V29" s="3">
        <v>0.86258281848890794</v>
      </c>
      <c r="W29" s="3">
        <v>0.38791316430110512</v>
      </c>
      <c r="X29" s="3">
        <v>0.19658377253686812</v>
      </c>
      <c r="Y29" s="3">
        <v>0.79269696969696957</v>
      </c>
      <c r="Z29" s="3">
        <v>0.29660661127476506</v>
      </c>
      <c r="AA29" s="3">
        <v>0.39138150756807644</v>
      </c>
      <c r="AB29" s="3">
        <v>0.36921655646187856</v>
      </c>
      <c r="AC29" s="3">
        <v>0.31943712349397557</v>
      </c>
      <c r="AD29" s="3">
        <v>0.25380448295217795</v>
      </c>
      <c r="AE29" s="3">
        <v>0.10000620856271319</v>
      </c>
      <c r="AF29" s="3">
        <v>0.24493641971355201</v>
      </c>
      <c r="AG29" s="3">
        <v>0.65</v>
      </c>
      <c r="AH29" s="3">
        <v>0.28000000000000003</v>
      </c>
    </row>
    <row r="30" spans="1:34" hidden="1" x14ac:dyDescent="0.25">
      <c r="A30" s="1" t="s">
        <v>46</v>
      </c>
      <c r="B30" s="1" t="s">
        <v>52</v>
      </c>
      <c r="C30" s="1">
        <v>19110</v>
      </c>
      <c r="D30" s="3">
        <v>0.58309797261743146</v>
      </c>
      <c r="E30" s="3">
        <v>0.25006200048614374</v>
      </c>
      <c r="F30" s="3">
        <v>0.24788693419285171</v>
      </c>
      <c r="G30" s="3">
        <v>0.4764812301719859</v>
      </c>
      <c r="H30" s="3">
        <v>0.65</v>
      </c>
      <c r="I30" s="3">
        <v>0.47</v>
      </c>
      <c r="J30" s="3">
        <v>0.75184293602135432</v>
      </c>
      <c r="K30" s="3">
        <v>0.83318004199492268</v>
      </c>
      <c r="L30" s="3">
        <v>0.28000000000000003</v>
      </c>
      <c r="M30" s="3">
        <v>0.82000000000000006</v>
      </c>
      <c r="N30" s="3">
        <v>0.47754939745199221</v>
      </c>
      <c r="O30" s="3">
        <v>0.56874430882472371</v>
      </c>
      <c r="P30" s="3">
        <v>0.47</v>
      </c>
      <c r="Q30" s="3">
        <v>0.51661434071647172</v>
      </c>
      <c r="R30" s="3">
        <v>0.65016284270699665</v>
      </c>
      <c r="S30" s="3">
        <v>0.62937500000000057</v>
      </c>
      <c r="T30" s="3">
        <v>0.49845294673358004</v>
      </c>
      <c r="U30" s="3">
        <v>0.61646153846153851</v>
      </c>
      <c r="V30" s="3">
        <v>0.28000000000000003</v>
      </c>
      <c r="W30" s="3">
        <v>0.30866720350348953</v>
      </c>
      <c r="X30" s="3">
        <v>0.82000000000000006</v>
      </c>
      <c r="Y30" s="3">
        <v>0.75328787878787851</v>
      </c>
      <c r="Z30" s="3">
        <v>0.60219991172967469</v>
      </c>
      <c r="AA30" s="3">
        <v>0.57185322012520678</v>
      </c>
      <c r="AB30" s="3">
        <v>0.57082919396927934</v>
      </c>
      <c r="AC30" s="3">
        <v>0.60832144343380334</v>
      </c>
      <c r="AD30" s="3">
        <v>0.49188553149489245</v>
      </c>
      <c r="AE30" s="3">
        <v>0.68662951555416962</v>
      </c>
      <c r="AF30" s="3">
        <v>0.51236750040736545</v>
      </c>
      <c r="AG30" s="3">
        <v>0.64</v>
      </c>
      <c r="AH30" s="3">
        <v>0.64</v>
      </c>
    </row>
    <row r="31" spans="1:34" hidden="1" x14ac:dyDescent="0.25">
      <c r="A31" s="1" t="s">
        <v>46</v>
      </c>
      <c r="B31" s="1" t="s">
        <v>53</v>
      </c>
      <c r="C31" s="1">
        <v>19130</v>
      </c>
      <c r="D31" s="3">
        <v>0.68860582380444113</v>
      </c>
      <c r="E31" s="3">
        <v>0.40054616845829505</v>
      </c>
      <c r="F31" s="3">
        <v>0.52809044379215497</v>
      </c>
      <c r="G31" s="3">
        <v>0.67262128811722122</v>
      </c>
      <c r="H31" s="3">
        <v>0.28000000000000003</v>
      </c>
      <c r="I31" s="3">
        <v>0.64</v>
      </c>
      <c r="J31" s="3">
        <v>0.33968366383380544</v>
      </c>
      <c r="K31" s="3">
        <v>0.65967691746926793</v>
      </c>
      <c r="L31" s="3">
        <v>0.47555756758812495</v>
      </c>
      <c r="M31" s="3">
        <v>0.12341688841052559</v>
      </c>
      <c r="N31" s="3">
        <v>0.65204001254655719</v>
      </c>
      <c r="O31" s="3">
        <v>0.59060963964451274</v>
      </c>
      <c r="P31" s="3">
        <v>0.1169880856748533</v>
      </c>
      <c r="Q31" s="3">
        <v>0.28999999999999998</v>
      </c>
      <c r="R31" s="3">
        <v>0.87024058695295536</v>
      </c>
      <c r="S31" s="3">
        <v>0.790363196125908</v>
      </c>
      <c r="T31" s="3">
        <v>0.74671302424822406</v>
      </c>
      <c r="U31" s="3">
        <v>0.35844155844155845</v>
      </c>
      <c r="V31" s="3">
        <v>0.86258281848890794</v>
      </c>
      <c r="W31" s="3">
        <v>0.45999999999999996</v>
      </c>
      <c r="X31" s="3">
        <v>0.64</v>
      </c>
      <c r="Y31" s="3">
        <v>0.81845454545454577</v>
      </c>
      <c r="Z31" s="3">
        <v>0.79001679731243002</v>
      </c>
      <c r="AA31" s="3">
        <v>0.50450559286217167</v>
      </c>
      <c r="AB31" s="3">
        <v>0.69736853678291666</v>
      </c>
      <c r="AC31" s="3">
        <v>0.45906814759036135</v>
      </c>
      <c r="AD31" s="3">
        <v>0.24061792974251775</v>
      </c>
      <c r="AE31" s="3">
        <v>0.93234257154802891</v>
      </c>
      <c r="AF31" s="3">
        <v>0.28000000000000003</v>
      </c>
      <c r="AG31" s="3">
        <v>0.64</v>
      </c>
      <c r="AH31" s="3">
        <v>0.28000000000000003</v>
      </c>
    </row>
    <row r="32" spans="1:34" hidden="1" x14ac:dyDescent="0.25">
      <c r="A32" s="1" t="s">
        <v>46</v>
      </c>
      <c r="B32" s="1" t="s">
        <v>54</v>
      </c>
      <c r="C32" s="1">
        <v>19137</v>
      </c>
      <c r="D32" s="3">
        <v>0.68860582380444113</v>
      </c>
      <c r="E32" s="3">
        <v>0.40054616845829505</v>
      </c>
      <c r="F32" s="3">
        <v>0.52809044379215497</v>
      </c>
      <c r="G32" s="3">
        <v>0.67262128811722122</v>
      </c>
      <c r="H32" s="3">
        <v>0.71227142936094179</v>
      </c>
      <c r="I32" s="3">
        <v>0.64</v>
      </c>
      <c r="J32" s="3">
        <v>0.60947472898309374</v>
      </c>
      <c r="K32" s="3">
        <v>0.65967691746926793</v>
      </c>
      <c r="L32" s="3">
        <v>0.28000000000000003</v>
      </c>
      <c r="M32" s="3">
        <v>0.12341688841052559</v>
      </c>
      <c r="N32" s="3">
        <v>0.65204001254655719</v>
      </c>
      <c r="O32" s="3">
        <v>0.59060963964451274</v>
      </c>
      <c r="P32" s="3">
        <v>0.1169880856748533</v>
      </c>
      <c r="Q32" s="3">
        <v>0.3473343861791317</v>
      </c>
      <c r="R32" s="3">
        <v>0.42779615511073499</v>
      </c>
      <c r="S32" s="3">
        <v>0.39438264738598405</v>
      </c>
      <c r="T32" s="3">
        <v>0.56988095851038822</v>
      </c>
      <c r="U32" s="3">
        <v>0.35844155844155845</v>
      </c>
      <c r="V32" s="3">
        <v>0.86258281848890794</v>
      </c>
      <c r="W32" s="3">
        <v>0.45999999999999996</v>
      </c>
      <c r="X32" s="3">
        <v>0.64</v>
      </c>
      <c r="Y32" s="3">
        <v>0.41127512923607124</v>
      </c>
      <c r="Z32" s="3">
        <v>0.32566557074644353</v>
      </c>
      <c r="AA32" s="3">
        <v>0.27443788635728883</v>
      </c>
      <c r="AB32" s="3">
        <v>0.3103788992893346</v>
      </c>
      <c r="AC32" s="3">
        <v>0.33165474397590322</v>
      </c>
      <c r="AD32" s="3">
        <v>0.84872723128250815</v>
      </c>
      <c r="AE32" s="3">
        <v>0.93234257154802891</v>
      </c>
      <c r="AF32" s="3">
        <v>0.28000000000000003</v>
      </c>
      <c r="AG32" s="3">
        <v>0.84734574284729403</v>
      </c>
      <c r="AH32" s="3">
        <v>0.28000000000000003</v>
      </c>
    </row>
    <row r="33" spans="1:34" hidden="1" x14ac:dyDescent="0.25">
      <c r="A33" s="1" t="s">
        <v>46</v>
      </c>
      <c r="B33" s="1" t="s">
        <v>55</v>
      </c>
      <c r="C33" s="1">
        <v>19142</v>
      </c>
      <c r="D33" s="3">
        <v>0.15424191747589544</v>
      </c>
      <c r="E33" s="3">
        <v>0.62362359402151879</v>
      </c>
      <c r="F33" s="3">
        <v>0.83</v>
      </c>
      <c r="G33" s="3">
        <v>0.73760196079037588</v>
      </c>
      <c r="H33" s="3">
        <v>0.65</v>
      </c>
      <c r="I33" s="3">
        <v>0.92592327146950015</v>
      </c>
      <c r="J33" s="3">
        <v>0.15118194398053156</v>
      </c>
      <c r="K33" s="3">
        <v>0.1120000000000001</v>
      </c>
      <c r="L33" s="3">
        <v>0.75402358810810077</v>
      </c>
      <c r="M33" s="3">
        <v>0.72611503628702212</v>
      </c>
      <c r="N33" s="3">
        <v>0.1</v>
      </c>
      <c r="O33" s="3">
        <v>0.90200678003567603</v>
      </c>
      <c r="P33" s="3">
        <v>0.90282298872723654</v>
      </c>
      <c r="Q33" s="3">
        <v>0.80208182985666088</v>
      </c>
      <c r="R33" s="3">
        <v>0.33454433310587578</v>
      </c>
      <c r="S33" s="3">
        <v>0.50701612903225757</v>
      </c>
      <c r="T33" s="3">
        <v>0.1</v>
      </c>
      <c r="U33" s="3">
        <v>0.76027027027027083</v>
      </c>
      <c r="V33" s="3">
        <v>0.89542986580792094</v>
      </c>
      <c r="W33" s="3">
        <v>0.38791316430110512</v>
      </c>
      <c r="X33" s="3">
        <v>0.19658377253686812</v>
      </c>
      <c r="Y33" s="3">
        <v>0.92604068857589916</v>
      </c>
      <c r="Z33" s="3">
        <v>0.82000000000000006</v>
      </c>
      <c r="AA33" s="3">
        <v>0.5679120343157612</v>
      </c>
      <c r="AB33" s="3">
        <v>0.53525517350551099</v>
      </c>
      <c r="AC33" s="3">
        <v>0.86070204619375013</v>
      </c>
      <c r="AD33" s="3">
        <v>0.22336386708862938</v>
      </c>
      <c r="AE33" s="3">
        <v>0.10000620856271319</v>
      </c>
      <c r="AF33" s="3">
        <v>0.24493641971355201</v>
      </c>
      <c r="AG33" s="3">
        <v>0.65</v>
      </c>
      <c r="AH33" s="3">
        <v>0.47</v>
      </c>
    </row>
    <row r="34" spans="1:34" hidden="1" x14ac:dyDescent="0.25">
      <c r="A34" s="1" t="s">
        <v>46</v>
      </c>
      <c r="B34" s="1" t="s">
        <v>56</v>
      </c>
      <c r="C34" s="1">
        <v>19212</v>
      </c>
      <c r="D34" s="3">
        <v>0.68860582380444113</v>
      </c>
      <c r="E34" s="3">
        <v>0.40054616845829505</v>
      </c>
      <c r="F34" s="3">
        <v>0.52809044379215497</v>
      </c>
      <c r="G34" s="3">
        <v>0.67262128811722122</v>
      </c>
      <c r="H34" s="3">
        <v>0.28000000000000003</v>
      </c>
      <c r="I34" s="3">
        <v>0.64</v>
      </c>
      <c r="J34" s="3">
        <v>0.8341428629504658</v>
      </c>
      <c r="K34" s="3">
        <v>0.65967691746926793</v>
      </c>
      <c r="L34" s="3">
        <v>0.47079532247145645</v>
      </c>
      <c r="M34" s="3">
        <v>0.12341688841052559</v>
      </c>
      <c r="N34" s="3">
        <v>0.65204001254655719</v>
      </c>
      <c r="O34" s="3">
        <v>0.59060963964451274</v>
      </c>
      <c r="P34" s="3">
        <v>0.1169880856748533</v>
      </c>
      <c r="Q34" s="3">
        <v>0.45964676510675384</v>
      </c>
      <c r="R34" s="3">
        <v>0.90140534124110849</v>
      </c>
      <c r="S34" s="3">
        <v>0.60229838709677397</v>
      </c>
      <c r="T34" s="3">
        <v>0.87516195408380448</v>
      </c>
      <c r="U34" s="3">
        <v>0.35844155844155845</v>
      </c>
      <c r="V34" s="3">
        <v>0.86258281848890794</v>
      </c>
      <c r="W34" s="3">
        <v>0.45999999999999996</v>
      </c>
      <c r="X34" s="3">
        <v>0.64</v>
      </c>
      <c r="Y34" s="3">
        <v>0.77827272727272723</v>
      </c>
      <c r="Z34" s="3">
        <v>0.86489690628706994</v>
      </c>
      <c r="AA34" s="3">
        <v>0.50969616864657574</v>
      </c>
      <c r="AB34" s="3">
        <v>0.57636212859651037</v>
      </c>
      <c r="AC34" s="3">
        <v>0.57544780334106183</v>
      </c>
      <c r="AD34" s="3">
        <v>0.32857714346538014</v>
      </c>
      <c r="AE34" s="3">
        <v>0.93234257154802891</v>
      </c>
      <c r="AF34" s="3">
        <v>0.28000000000000003</v>
      </c>
      <c r="AG34" s="3">
        <v>0.84734574284729403</v>
      </c>
      <c r="AH34" s="3">
        <v>0.28000000000000003</v>
      </c>
    </row>
    <row r="35" spans="1:34" hidden="1" x14ac:dyDescent="0.25">
      <c r="A35" s="1" t="s">
        <v>46</v>
      </c>
      <c r="B35" s="1" t="s">
        <v>57</v>
      </c>
      <c r="C35" s="1">
        <v>19256</v>
      </c>
      <c r="D35" s="3">
        <v>0.77487920582139924</v>
      </c>
      <c r="E35" s="3">
        <v>0.28999999999999998</v>
      </c>
      <c r="F35" s="3">
        <v>0.35689710975051142</v>
      </c>
      <c r="G35" s="3">
        <v>0.91126450709762641</v>
      </c>
      <c r="H35" s="3">
        <v>0.83297417523025563</v>
      </c>
      <c r="I35" s="3">
        <v>0.83</v>
      </c>
      <c r="J35" s="3">
        <v>0.68079531465207266</v>
      </c>
      <c r="K35" s="3">
        <v>0.22000000000000006</v>
      </c>
      <c r="L35" s="3">
        <v>0.6829442763083754</v>
      </c>
      <c r="M35" s="3">
        <v>0.64</v>
      </c>
      <c r="N35" s="3">
        <v>0.82000000000000006</v>
      </c>
      <c r="O35" s="3">
        <v>0.76164484309538061</v>
      </c>
      <c r="P35" s="3">
        <v>0.31117858740170712</v>
      </c>
      <c r="Q35" s="3">
        <v>0.31368215831689839</v>
      </c>
      <c r="R35" s="3">
        <v>0.83681314565761178</v>
      </c>
      <c r="S35" s="3">
        <v>0.85046296296296287</v>
      </c>
      <c r="T35" s="3">
        <v>0.71459438707962075</v>
      </c>
      <c r="U35" s="3">
        <v>0.42688311688311703</v>
      </c>
      <c r="V35" s="3">
        <v>0.78457175543048652</v>
      </c>
      <c r="W35" s="3">
        <v>0.79591096110855031</v>
      </c>
      <c r="X35" s="3">
        <v>0.96436617801954405</v>
      </c>
      <c r="Y35" s="3">
        <v>0.6785909090909088</v>
      </c>
      <c r="Z35" s="3">
        <v>0.76412653975363942</v>
      </c>
      <c r="AA35" s="3">
        <v>0.27634114937851784</v>
      </c>
      <c r="AB35" s="3">
        <v>0.59358003523356362</v>
      </c>
      <c r="AC35" s="3">
        <v>0.62819823434991995</v>
      </c>
      <c r="AD35" s="3">
        <v>0.87206816282266475</v>
      </c>
      <c r="AE35" s="3">
        <v>0.30934162278342386</v>
      </c>
      <c r="AF35" s="3">
        <v>0.8513105775733778</v>
      </c>
      <c r="AG35" s="3">
        <v>0.93384005515339541</v>
      </c>
      <c r="AH35" s="3">
        <v>0.19</v>
      </c>
    </row>
    <row r="36" spans="1:34" hidden="1" x14ac:dyDescent="0.25">
      <c r="A36" s="1" t="s">
        <v>46</v>
      </c>
      <c r="B36" s="1" t="s">
        <v>58</v>
      </c>
      <c r="C36" s="1">
        <v>19290</v>
      </c>
      <c r="D36" s="3">
        <v>0.68860582380444113</v>
      </c>
      <c r="E36" s="3">
        <v>0.90605336682356952</v>
      </c>
      <c r="F36" s="3">
        <v>0.85219773643056451</v>
      </c>
      <c r="G36" s="3">
        <v>0.67262128811722122</v>
      </c>
      <c r="H36" s="3">
        <v>0.28000000000000003</v>
      </c>
      <c r="I36" s="3">
        <v>0.64</v>
      </c>
      <c r="J36" s="3">
        <v>0.84268586855692007</v>
      </c>
      <c r="K36" s="3">
        <v>0.65967691746926793</v>
      </c>
      <c r="L36" s="3">
        <v>0.84294602007764929</v>
      </c>
      <c r="M36" s="3">
        <v>0.35619105679292362</v>
      </c>
      <c r="N36" s="3">
        <v>0.65204001254655719</v>
      </c>
      <c r="O36" s="3">
        <v>0.59060963964451274</v>
      </c>
      <c r="P36" s="3">
        <v>0.19409570175451224</v>
      </c>
      <c r="Q36" s="3">
        <v>0.67667477586717883</v>
      </c>
      <c r="R36" s="3">
        <v>0.77160430541414116</v>
      </c>
      <c r="S36" s="3">
        <v>0.91381944444444385</v>
      </c>
      <c r="T36" s="3">
        <v>0.70274725612582012</v>
      </c>
      <c r="U36" s="3">
        <v>0.35844155844155845</v>
      </c>
      <c r="V36" s="3">
        <v>0.86258281848890794</v>
      </c>
      <c r="W36" s="3">
        <v>0.45999999999999996</v>
      </c>
      <c r="X36" s="3">
        <v>0.64</v>
      </c>
      <c r="Y36" s="3">
        <v>0.85128325508607205</v>
      </c>
      <c r="Z36" s="3">
        <v>0.77523142329227335</v>
      </c>
      <c r="AA36" s="3">
        <v>0.71997690723217855</v>
      </c>
      <c r="AB36" s="3">
        <v>0.86532989422446271</v>
      </c>
      <c r="AC36" s="3">
        <v>0.55543457582783429</v>
      </c>
      <c r="AD36" s="3">
        <v>0.43374860295552525</v>
      </c>
      <c r="AE36" s="3">
        <v>1</v>
      </c>
      <c r="AF36" s="3">
        <v>0.32366672190244122</v>
      </c>
      <c r="AG36" s="3">
        <v>0.8985625646328852</v>
      </c>
      <c r="AH36" s="3">
        <v>0.28000000000000003</v>
      </c>
    </row>
    <row r="37" spans="1:34" hidden="1" x14ac:dyDescent="0.25">
      <c r="A37" s="1" t="s">
        <v>46</v>
      </c>
      <c r="B37" s="1" t="s">
        <v>59</v>
      </c>
      <c r="C37" s="1">
        <v>19300</v>
      </c>
      <c r="D37" s="3">
        <v>0.68860582380444113</v>
      </c>
      <c r="E37" s="3">
        <v>0.40054616845829505</v>
      </c>
      <c r="F37" s="3">
        <v>0.52809044379215497</v>
      </c>
      <c r="G37" s="3">
        <v>0.67262128811722122</v>
      </c>
      <c r="H37" s="3">
        <v>0.28000000000000003</v>
      </c>
      <c r="I37" s="3">
        <v>0.64</v>
      </c>
      <c r="J37" s="3">
        <v>0.83297646545766324</v>
      </c>
      <c r="K37" s="3">
        <v>0.65967691746926793</v>
      </c>
      <c r="L37" s="3">
        <v>0.28000000000000003</v>
      </c>
      <c r="M37" s="3">
        <v>0.12341688841052559</v>
      </c>
      <c r="N37" s="3">
        <v>0.65204001254655719</v>
      </c>
      <c r="O37" s="3">
        <v>0.59060963964451274</v>
      </c>
      <c r="P37" s="3">
        <v>0.1169880856748533</v>
      </c>
      <c r="Q37" s="3">
        <v>0.73449415501711934</v>
      </c>
      <c r="R37" s="3">
        <v>0.83517088196050038</v>
      </c>
      <c r="S37" s="3">
        <v>0.93900462962962916</v>
      </c>
      <c r="T37" s="3">
        <v>0.81850145324523504</v>
      </c>
      <c r="U37" s="3">
        <v>0.35844155844155845</v>
      </c>
      <c r="V37" s="3">
        <v>0.86258281848890794</v>
      </c>
      <c r="W37" s="3">
        <v>0.45999999999999996</v>
      </c>
      <c r="X37" s="3">
        <v>0.64</v>
      </c>
      <c r="Y37" s="3">
        <v>0.89571205007824695</v>
      </c>
      <c r="Z37" s="3">
        <v>0.27092168897686497</v>
      </c>
      <c r="AA37" s="3">
        <v>0.87338281662786021</v>
      </c>
      <c r="AB37" s="3">
        <v>0.92798133067122901</v>
      </c>
      <c r="AC37" s="3">
        <v>0.91626566209669658</v>
      </c>
      <c r="AD37" s="3">
        <v>0.88541019955654099</v>
      </c>
      <c r="AE37" s="3">
        <v>0.93234257154802891</v>
      </c>
      <c r="AF37" s="3">
        <v>0.28000000000000003</v>
      </c>
      <c r="AG37" s="3">
        <v>0.28000000000000003</v>
      </c>
      <c r="AH37" s="3">
        <v>0.28000000000000003</v>
      </c>
    </row>
    <row r="38" spans="1:34" hidden="1" x14ac:dyDescent="0.25">
      <c r="A38" s="1" t="s">
        <v>46</v>
      </c>
      <c r="B38" s="1" t="s">
        <v>60</v>
      </c>
      <c r="C38" s="1">
        <v>19318</v>
      </c>
      <c r="D38" s="3">
        <v>0.68860582380444113</v>
      </c>
      <c r="E38" s="3">
        <v>0.40054616845829505</v>
      </c>
      <c r="F38" s="3">
        <v>0.52809044379215497</v>
      </c>
      <c r="G38" s="3">
        <v>0.67262128811722122</v>
      </c>
      <c r="H38" s="3">
        <v>0.28000000000000003</v>
      </c>
      <c r="I38" s="3">
        <v>0.64</v>
      </c>
      <c r="J38" s="3">
        <v>0.14436083408884859</v>
      </c>
      <c r="K38" s="3">
        <v>0.65967691746926793</v>
      </c>
      <c r="L38" s="3">
        <v>0.47751129585799013</v>
      </c>
      <c r="M38" s="3">
        <v>0.12341688841052559</v>
      </c>
      <c r="N38" s="3">
        <v>0.65204001254655719</v>
      </c>
      <c r="O38" s="3">
        <v>0.59060963964451274</v>
      </c>
      <c r="P38" s="3">
        <v>0.1169880856748533</v>
      </c>
      <c r="Q38" s="3">
        <v>0.3268995975971965</v>
      </c>
      <c r="R38" s="3">
        <v>0.26700054261762213</v>
      </c>
      <c r="S38" s="3">
        <v>0.27812602739726017</v>
      </c>
      <c r="T38" s="3">
        <v>0.24424329128546124</v>
      </c>
      <c r="U38" s="3">
        <v>0.35844155844155845</v>
      </c>
      <c r="V38" s="3">
        <v>0.86258281848890794</v>
      </c>
      <c r="W38" s="3">
        <v>0.45999999999999996</v>
      </c>
      <c r="X38" s="3">
        <v>0.64</v>
      </c>
      <c r="Y38" s="3">
        <v>0.37807581849511795</v>
      </c>
      <c r="Z38" s="3">
        <v>0.55986058222403456</v>
      </c>
      <c r="AA38" s="3">
        <v>0.22865671597437248</v>
      </c>
      <c r="AB38" s="3">
        <v>0.25311149038630731</v>
      </c>
      <c r="AC38" s="3">
        <v>0.76811091324250802</v>
      </c>
      <c r="AD38" s="3">
        <v>0.33614389114584264</v>
      </c>
      <c r="AE38" s="3">
        <v>0.93234257154802891</v>
      </c>
      <c r="AF38" s="3">
        <v>0.28000000000000003</v>
      </c>
      <c r="AG38" s="3">
        <v>0.28000000000000003</v>
      </c>
      <c r="AH38" s="3">
        <v>0.19</v>
      </c>
    </row>
    <row r="39" spans="1:34" hidden="1" x14ac:dyDescent="0.25">
      <c r="A39" s="1" t="s">
        <v>46</v>
      </c>
      <c r="B39" s="1" t="s">
        <v>61</v>
      </c>
      <c r="C39" s="1">
        <v>19355</v>
      </c>
      <c r="D39" s="3">
        <v>0.68860582380444113</v>
      </c>
      <c r="E39" s="3">
        <v>0.40054616845829505</v>
      </c>
      <c r="F39" s="3">
        <v>0.52809044379215497</v>
      </c>
      <c r="G39" s="3">
        <v>0.67262128811722122</v>
      </c>
      <c r="H39" s="3">
        <v>0.83581558194731886</v>
      </c>
      <c r="I39" s="3">
        <v>0.64</v>
      </c>
      <c r="J39" s="3">
        <v>0.5091305402693076</v>
      </c>
      <c r="K39" s="3">
        <v>0.65967691746926793</v>
      </c>
      <c r="L39" s="3">
        <v>0.87185943023925472</v>
      </c>
      <c r="M39" s="3">
        <v>0.12341688841052559</v>
      </c>
      <c r="N39" s="3">
        <v>0.65204001254655719</v>
      </c>
      <c r="O39" s="3">
        <v>0.59060963964451274</v>
      </c>
      <c r="P39" s="3">
        <v>0.1169880856748533</v>
      </c>
      <c r="Q39" s="3">
        <v>0.79451140243580121</v>
      </c>
      <c r="R39" s="3">
        <v>0.78172341245095522</v>
      </c>
      <c r="S39" s="3">
        <v>0.83885416666666635</v>
      </c>
      <c r="T39" s="3">
        <v>0.86811179298882002</v>
      </c>
      <c r="U39" s="3">
        <v>0.35844155844155845</v>
      </c>
      <c r="V39" s="3">
        <v>0.86258281848890794</v>
      </c>
      <c r="W39" s="3">
        <v>0.45999999999999996</v>
      </c>
      <c r="X39" s="3">
        <v>0.64</v>
      </c>
      <c r="Y39" s="3">
        <v>0.52124312431243136</v>
      </c>
      <c r="Z39" s="3">
        <v>0.55479914531186836</v>
      </c>
      <c r="AA39" s="3">
        <v>0.503678552972183</v>
      </c>
      <c r="AB39" s="3">
        <v>0.72727876009158166</v>
      </c>
      <c r="AC39" s="3">
        <v>0.88601575473122252</v>
      </c>
      <c r="AD39" s="3">
        <v>0.94101650192372799</v>
      </c>
      <c r="AE39" s="3">
        <v>0.93234257154802891</v>
      </c>
      <c r="AF39" s="3">
        <v>0.28000000000000003</v>
      </c>
      <c r="AG39" s="3">
        <v>0.82000000000000006</v>
      </c>
      <c r="AH39" s="3">
        <v>0.19</v>
      </c>
    </row>
    <row r="40" spans="1:34" hidden="1" x14ac:dyDescent="0.25">
      <c r="A40" s="1" t="s">
        <v>46</v>
      </c>
      <c r="B40" s="1" t="s">
        <v>62</v>
      </c>
      <c r="C40" s="1">
        <v>19364</v>
      </c>
      <c r="D40" s="3">
        <v>0.68860582380444113</v>
      </c>
      <c r="E40" s="3">
        <v>0.40054616845829505</v>
      </c>
      <c r="F40" s="3">
        <v>0.52809044379215497</v>
      </c>
      <c r="G40" s="3">
        <v>0.67262128811722122</v>
      </c>
      <c r="H40" s="3">
        <v>0.28000000000000003</v>
      </c>
      <c r="I40" s="3">
        <v>0.64</v>
      </c>
      <c r="J40" s="3">
        <v>0.79107784942042603</v>
      </c>
      <c r="K40" s="3">
        <v>0.65967691746926793</v>
      </c>
      <c r="L40" s="3">
        <v>0.28000000000000003</v>
      </c>
      <c r="M40" s="3">
        <v>0.12341688841052559</v>
      </c>
      <c r="N40" s="3">
        <v>0.65204001254655719</v>
      </c>
      <c r="O40" s="3">
        <v>0.59060963964451274</v>
      </c>
      <c r="P40" s="3">
        <v>0.1169880856748533</v>
      </c>
      <c r="Q40" s="3">
        <v>0.1</v>
      </c>
      <c r="R40" s="3">
        <v>0.68300353173610584</v>
      </c>
      <c r="S40" s="3">
        <v>0.84475694444444449</v>
      </c>
      <c r="T40" s="3">
        <v>0.79054583769152231</v>
      </c>
      <c r="U40" s="3">
        <v>0.35844155844155845</v>
      </c>
      <c r="V40" s="3">
        <v>0.86258281848890794</v>
      </c>
      <c r="W40" s="3">
        <v>0.45999999999999996</v>
      </c>
      <c r="X40" s="3">
        <v>0.64</v>
      </c>
      <c r="Y40" s="3">
        <v>0.45999999999999996</v>
      </c>
      <c r="Z40" s="3">
        <v>0.47510159097833582</v>
      </c>
      <c r="AA40" s="3">
        <v>0.27458463009995293</v>
      </c>
      <c r="AB40" s="3">
        <v>0.5709594160438628</v>
      </c>
      <c r="AC40" s="3">
        <v>0.24445162632276851</v>
      </c>
      <c r="AD40" s="3">
        <v>0.91608326253186056</v>
      </c>
      <c r="AE40" s="3">
        <v>0.93234257154802891</v>
      </c>
      <c r="AF40" s="3">
        <v>0.28000000000000003</v>
      </c>
      <c r="AG40" s="3">
        <v>0.86996552912788694</v>
      </c>
      <c r="AH40" s="3">
        <v>0.28000000000000003</v>
      </c>
    </row>
    <row r="41" spans="1:34" hidden="1" x14ac:dyDescent="0.25">
      <c r="A41" s="1" t="s">
        <v>46</v>
      </c>
      <c r="B41" s="1" t="s">
        <v>63</v>
      </c>
      <c r="C41" s="1">
        <v>19392</v>
      </c>
      <c r="D41" s="3">
        <v>0.44429224629192665</v>
      </c>
      <c r="E41" s="3">
        <v>0.67803942908613013</v>
      </c>
      <c r="F41" s="3">
        <v>0.60120312474117144</v>
      </c>
      <c r="G41" s="3">
        <v>0.84772903742130978</v>
      </c>
      <c r="H41" s="3">
        <v>0.28000000000000003</v>
      </c>
      <c r="I41" s="3">
        <v>0.45201463241684348</v>
      </c>
      <c r="J41" s="3">
        <v>0.83589010314841028</v>
      </c>
      <c r="K41" s="3">
        <v>0.18399999999999997</v>
      </c>
      <c r="L41" s="3">
        <v>0.68373370522168442</v>
      </c>
      <c r="M41" s="3">
        <v>0.68730588538088311</v>
      </c>
      <c r="N41" s="3">
        <v>0.74470664718958912</v>
      </c>
      <c r="O41" s="3">
        <v>0.32815467635749457</v>
      </c>
      <c r="P41" s="3">
        <v>0.39755163543612082</v>
      </c>
      <c r="Q41" s="3">
        <v>0.781984277528875</v>
      </c>
      <c r="R41" s="3">
        <v>0.77496667124672802</v>
      </c>
      <c r="S41" s="3">
        <v>0.39665183537263526</v>
      </c>
      <c r="T41" s="3">
        <v>0.62314147848766044</v>
      </c>
      <c r="U41" s="3">
        <v>0.57461538461538453</v>
      </c>
      <c r="V41" s="3">
        <v>0.49592175056667309</v>
      </c>
      <c r="W41" s="3">
        <v>0.28999999999999998</v>
      </c>
      <c r="X41" s="3">
        <v>0.74710531106505029</v>
      </c>
      <c r="Y41" s="3">
        <v>0.94732394366197203</v>
      </c>
      <c r="Z41" s="3">
        <v>0.67160694288913803</v>
      </c>
      <c r="AA41" s="3">
        <v>0.2762331158410376</v>
      </c>
      <c r="AB41" s="3">
        <v>0.32195887448510185</v>
      </c>
      <c r="AC41" s="3">
        <v>0.48397717139290164</v>
      </c>
      <c r="AD41" s="3">
        <v>0.86308735865608444</v>
      </c>
      <c r="AE41" s="3">
        <v>0.74828599967261733</v>
      </c>
      <c r="AF41" s="3">
        <v>0.27481000344706413</v>
      </c>
      <c r="AG41" s="3">
        <v>0.84734574284729403</v>
      </c>
      <c r="AH41" s="3">
        <v>0.64</v>
      </c>
    </row>
    <row r="42" spans="1:34" hidden="1" x14ac:dyDescent="0.25">
      <c r="A42" s="1" t="s">
        <v>46</v>
      </c>
      <c r="B42" s="1" t="s">
        <v>64</v>
      </c>
      <c r="C42" s="1">
        <v>19397</v>
      </c>
      <c r="D42" s="3">
        <v>0.58309797261743146</v>
      </c>
      <c r="E42" s="3">
        <v>0.57540243225503473</v>
      </c>
      <c r="F42" s="3">
        <v>0.76100979709596916</v>
      </c>
      <c r="G42" s="3">
        <v>0.73760196079037588</v>
      </c>
      <c r="H42" s="3">
        <v>0.65</v>
      </c>
      <c r="I42" s="3">
        <v>0.92592327146950015</v>
      </c>
      <c r="J42" s="3">
        <v>0.83663712529704592</v>
      </c>
      <c r="K42" s="3">
        <v>0.82000000000000006</v>
      </c>
      <c r="L42" s="3">
        <v>0.28000000000000003</v>
      </c>
      <c r="M42" s="3">
        <v>0.72611503628702212</v>
      </c>
      <c r="N42" s="3">
        <v>0.47754939745199221</v>
      </c>
      <c r="O42" s="3">
        <v>0.90200678003567603</v>
      </c>
      <c r="P42" s="3">
        <v>0.90282298872723654</v>
      </c>
      <c r="Q42" s="3">
        <v>0.61785326136695795</v>
      </c>
      <c r="R42" s="3">
        <v>0.27092978575422794</v>
      </c>
      <c r="S42" s="3">
        <v>0.35334816462736307</v>
      </c>
      <c r="T42" s="3">
        <v>0.24718616554798967</v>
      </c>
      <c r="U42" s="3">
        <v>0.76027027027027083</v>
      </c>
      <c r="V42" s="3">
        <v>0.89542986580792094</v>
      </c>
      <c r="W42" s="3">
        <v>0.79591096110855031</v>
      </c>
      <c r="X42" s="3">
        <v>0.96436617801954405</v>
      </c>
      <c r="Y42" s="3">
        <v>0.90236306729264482</v>
      </c>
      <c r="Z42" s="3">
        <v>0.59199668156884089</v>
      </c>
      <c r="AA42" s="3">
        <v>0.69847714886165668</v>
      </c>
      <c r="AB42" s="3">
        <v>0.48783349263189124</v>
      </c>
      <c r="AC42" s="3">
        <v>0.2747924910948753</v>
      </c>
      <c r="AD42" s="3">
        <v>0.71974050955914126</v>
      </c>
      <c r="AE42" s="3">
        <v>0.47</v>
      </c>
      <c r="AF42" s="3">
        <v>0.82000000000000006</v>
      </c>
      <c r="AG42" s="3">
        <v>0.65</v>
      </c>
      <c r="AH42" s="3">
        <v>0.64</v>
      </c>
    </row>
    <row r="43" spans="1:34" hidden="1" x14ac:dyDescent="0.25">
      <c r="A43" s="1" t="s">
        <v>46</v>
      </c>
      <c r="B43" s="1" t="s">
        <v>65</v>
      </c>
      <c r="C43" s="1">
        <v>19418</v>
      </c>
      <c r="D43" s="3">
        <v>0.68860582380444113</v>
      </c>
      <c r="E43" s="3">
        <v>0.40054616845829505</v>
      </c>
      <c r="F43" s="3">
        <v>0.52809044379215497</v>
      </c>
      <c r="G43" s="3">
        <v>0.67262128811722122</v>
      </c>
      <c r="H43" s="3">
        <v>0.28000000000000003</v>
      </c>
      <c r="I43" s="3">
        <v>0.65</v>
      </c>
      <c r="J43" s="3">
        <v>0.32818754866391658</v>
      </c>
      <c r="K43" s="3">
        <v>0.65967691746926793</v>
      </c>
      <c r="L43" s="3">
        <v>0.47045125942518162</v>
      </c>
      <c r="M43" s="3">
        <v>0.12341688841052559</v>
      </c>
      <c r="N43" s="3">
        <v>0.65204001254655719</v>
      </c>
      <c r="O43" s="3">
        <v>0.59060963964451274</v>
      </c>
      <c r="P43" s="3">
        <v>0.1169880856748533</v>
      </c>
      <c r="Q43" s="3">
        <v>0.32156316180097305</v>
      </c>
      <c r="R43" s="3">
        <v>0.30364224674969498</v>
      </c>
      <c r="S43" s="3">
        <v>0.26007671232876706</v>
      </c>
      <c r="T43" s="3">
        <v>0.29659383133946626</v>
      </c>
      <c r="U43" s="3">
        <v>0.35844155844155845</v>
      </c>
      <c r="V43" s="3">
        <v>0.86258281848890794</v>
      </c>
      <c r="W43" s="3">
        <v>0.45999999999999996</v>
      </c>
      <c r="X43" s="3">
        <v>0.65</v>
      </c>
      <c r="Y43" s="3">
        <v>0.7478787878787877</v>
      </c>
      <c r="Z43" s="3">
        <v>0.26304589731535322</v>
      </c>
      <c r="AA43" s="3">
        <v>0.66549633416760179</v>
      </c>
      <c r="AB43" s="3">
        <v>0.2764464765435285</v>
      </c>
      <c r="AC43" s="3">
        <v>0.68475926188941461</v>
      </c>
      <c r="AD43" s="3">
        <v>0.41066384005393053</v>
      </c>
      <c r="AE43" s="3">
        <v>0.93234257154802891</v>
      </c>
      <c r="AF43" s="3">
        <v>0.28000000000000003</v>
      </c>
      <c r="AG43" s="3">
        <v>0.28000000000000003</v>
      </c>
      <c r="AH43" s="3">
        <v>0.28000000000000003</v>
      </c>
    </row>
    <row r="44" spans="1:34" hidden="1" x14ac:dyDescent="0.25">
      <c r="A44" s="1" t="s">
        <v>46</v>
      </c>
      <c r="B44" s="1" t="s">
        <v>66</v>
      </c>
      <c r="C44" s="1">
        <v>19450</v>
      </c>
      <c r="D44" s="3">
        <v>0.68860582380444113</v>
      </c>
      <c r="E44" s="3">
        <v>0.40054616845829505</v>
      </c>
      <c r="F44" s="3">
        <v>0.52809044379215497</v>
      </c>
      <c r="G44" s="3">
        <v>0.67262128811722122</v>
      </c>
      <c r="H44" s="3">
        <v>0.85202676032658453</v>
      </c>
      <c r="I44" s="3">
        <v>0.65</v>
      </c>
      <c r="J44" s="3">
        <v>0.83971285862643719</v>
      </c>
      <c r="K44" s="3">
        <v>0.65967691746926793</v>
      </c>
      <c r="L44" s="3">
        <v>0.98163302922360729</v>
      </c>
      <c r="M44" s="3">
        <v>0.12341688841052559</v>
      </c>
      <c r="N44" s="3">
        <v>0.65204001254655719</v>
      </c>
      <c r="O44" s="3">
        <v>0.59060963964451274</v>
      </c>
      <c r="P44" s="3">
        <v>0.1169880856748533</v>
      </c>
      <c r="Q44" s="3">
        <v>0.63545860437992607</v>
      </c>
      <c r="R44" s="3">
        <v>0.50321697780562558</v>
      </c>
      <c r="S44" s="3">
        <v>0.7117433414043588</v>
      </c>
      <c r="T44" s="3">
        <v>0.97420690557930922</v>
      </c>
      <c r="U44" s="3">
        <v>0.35844155844155845</v>
      </c>
      <c r="V44" s="3">
        <v>0.86258281848890794</v>
      </c>
      <c r="W44" s="3">
        <v>0.45999999999999996</v>
      </c>
      <c r="X44" s="3">
        <v>0.65</v>
      </c>
      <c r="Y44" s="3">
        <v>0.29634692705341764</v>
      </c>
      <c r="Z44" s="3">
        <v>0.32913341897359799</v>
      </c>
      <c r="AA44" s="3">
        <v>0.26129664606421021</v>
      </c>
      <c r="AB44" s="3">
        <v>0.39719058975204458</v>
      </c>
      <c r="AC44" s="3">
        <v>0.34630271084337327</v>
      </c>
      <c r="AD44" s="3">
        <v>0.25303306943444825</v>
      </c>
      <c r="AE44" s="3">
        <v>0.93234257154802891</v>
      </c>
      <c r="AF44" s="3">
        <v>0.28000000000000003</v>
      </c>
      <c r="AG44" s="3">
        <v>0.82000000000000006</v>
      </c>
      <c r="AH44" s="3">
        <v>0.64</v>
      </c>
    </row>
    <row r="45" spans="1:34" hidden="1" x14ac:dyDescent="0.25">
      <c r="A45" s="1" t="s">
        <v>46</v>
      </c>
      <c r="B45" s="1" t="s">
        <v>67</v>
      </c>
      <c r="C45" s="1">
        <v>19455</v>
      </c>
      <c r="D45" s="3">
        <v>0.68860582380444113</v>
      </c>
      <c r="E45" s="3">
        <v>0.40054616845829505</v>
      </c>
      <c r="F45" s="3">
        <v>0.52809044379215497</v>
      </c>
      <c r="G45" s="3">
        <v>0.67262128811722122</v>
      </c>
      <c r="H45" s="3">
        <v>0.83026240902200554</v>
      </c>
      <c r="I45" s="3">
        <v>0.65</v>
      </c>
      <c r="J45" s="3">
        <v>0.84005778306680801</v>
      </c>
      <c r="K45" s="3">
        <v>0.65967691746926793</v>
      </c>
      <c r="L45" s="3">
        <v>0.47412930572499723</v>
      </c>
      <c r="M45" s="3">
        <v>0.12341688841052559</v>
      </c>
      <c r="N45" s="3">
        <v>0.65204001254655719</v>
      </c>
      <c r="O45" s="3">
        <v>0.59060963964451274</v>
      </c>
      <c r="P45" s="3">
        <v>0.1169880856748533</v>
      </c>
      <c r="Q45" s="3">
        <v>0.70598717837915825</v>
      </c>
      <c r="R45" s="3">
        <v>0.89331414973125667</v>
      </c>
      <c r="S45" s="3">
        <v>0.7887167070217922</v>
      </c>
      <c r="T45" s="3">
        <v>0.97865458793454219</v>
      </c>
      <c r="U45" s="3">
        <v>0.35844155844155845</v>
      </c>
      <c r="V45" s="3">
        <v>0.86258281848890794</v>
      </c>
      <c r="W45" s="3">
        <v>0.45999999999999996</v>
      </c>
      <c r="X45" s="3">
        <v>0.65</v>
      </c>
      <c r="Y45" s="3">
        <v>0.48440044004400457</v>
      </c>
      <c r="Z45" s="3">
        <v>0.87071625893916282</v>
      </c>
      <c r="AA45" s="3">
        <v>0.8451586699673127</v>
      </c>
      <c r="AB45" s="3">
        <v>0.86277049075115875</v>
      </c>
      <c r="AC45" s="3">
        <v>0.76701139504648652</v>
      </c>
      <c r="AD45" s="3">
        <v>0.56041680044712383</v>
      </c>
      <c r="AE45" s="3">
        <v>0.93234257154802891</v>
      </c>
      <c r="AF45" s="3">
        <v>0.28000000000000003</v>
      </c>
      <c r="AG45" s="3">
        <v>0.82000000000000006</v>
      </c>
      <c r="AH45" s="3">
        <v>0.28000000000000003</v>
      </c>
    </row>
    <row r="46" spans="1:34" hidden="1" x14ac:dyDescent="0.25">
      <c r="A46" s="1" t="s">
        <v>46</v>
      </c>
      <c r="B46" s="1" t="s">
        <v>68</v>
      </c>
      <c r="C46" s="1">
        <v>19473</v>
      </c>
      <c r="D46" s="3">
        <v>0.83</v>
      </c>
      <c r="E46" s="3">
        <v>0.65</v>
      </c>
      <c r="F46" s="3">
        <v>0.52809044379215497</v>
      </c>
      <c r="G46" s="3">
        <v>0.67262128811722122</v>
      </c>
      <c r="H46" s="3">
        <v>0.28000000000000003</v>
      </c>
      <c r="I46" s="3">
        <v>0.67932876065869208</v>
      </c>
      <c r="J46" s="3">
        <v>0.8319539435510992</v>
      </c>
      <c r="K46" s="3">
        <v>0.65967691746926793</v>
      </c>
      <c r="L46" s="3">
        <v>0.7465571671048975</v>
      </c>
      <c r="M46" s="3">
        <v>0.47</v>
      </c>
      <c r="N46" s="3">
        <v>0.65204001254655719</v>
      </c>
      <c r="O46" s="3">
        <v>0.83</v>
      </c>
      <c r="P46" s="3">
        <v>0.64</v>
      </c>
      <c r="Q46" s="3">
        <v>0.83851444326555769</v>
      </c>
      <c r="R46" s="3">
        <v>0.65905889919598437</v>
      </c>
      <c r="S46" s="3">
        <v>0.89296296296296307</v>
      </c>
      <c r="T46" s="3">
        <v>0.65030320718165946</v>
      </c>
      <c r="U46" s="3">
        <v>0.35844155844155845</v>
      </c>
      <c r="V46" s="3">
        <v>0.86258281848890794</v>
      </c>
      <c r="W46" s="3">
        <v>0.8360096713213</v>
      </c>
      <c r="X46" s="3">
        <v>0.65</v>
      </c>
      <c r="Y46" s="3">
        <v>0.47953795379537928</v>
      </c>
      <c r="Z46" s="3">
        <v>0.52716208493204508</v>
      </c>
      <c r="AA46" s="3">
        <v>0.42657801300179643</v>
      </c>
      <c r="AB46" s="3">
        <v>0.76105422625609331</v>
      </c>
      <c r="AC46" s="3">
        <v>0.9096067630065735</v>
      </c>
      <c r="AD46" s="3">
        <v>0.61057198577765082</v>
      </c>
      <c r="AE46" s="3">
        <v>0.93234257154802891</v>
      </c>
      <c r="AF46" s="3">
        <v>0.70346371474712532</v>
      </c>
      <c r="AG46" s="3">
        <v>0.28000000000000003</v>
      </c>
      <c r="AH46" s="3">
        <v>0.64</v>
      </c>
    </row>
    <row r="47" spans="1:34" hidden="1" x14ac:dyDescent="0.25">
      <c r="A47" s="1" t="s">
        <v>46</v>
      </c>
      <c r="B47" s="1" t="s">
        <v>69</v>
      </c>
      <c r="C47" s="1">
        <v>19513</v>
      </c>
      <c r="D47" s="3">
        <v>1</v>
      </c>
      <c r="E47" s="3">
        <v>1</v>
      </c>
      <c r="F47" s="3">
        <v>1</v>
      </c>
      <c r="G47" s="3">
        <v>1</v>
      </c>
      <c r="H47" s="3">
        <v>0.28000000000000003</v>
      </c>
      <c r="I47" s="3">
        <v>0.36357361539165334</v>
      </c>
      <c r="J47" s="3">
        <v>0.70827322257840408</v>
      </c>
      <c r="K47" s="3">
        <v>0.66706013113852369</v>
      </c>
      <c r="L47" s="3">
        <v>0.28000000000000003</v>
      </c>
      <c r="M47" s="3">
        <v>0.83579637006377083</v>
      </c>
      <c r="N47" s="3">
        <v>0.28999999999999998</v>
      </c>
      <c r="O47" s="3">
        <v>0.48899705396410625</v>
      </c>
      <c r="P47" s="3">
        <v>0.3393746174676015</v>
      </c>
      <c r="Q47" s="3">
        <v>0.36796648927564612</v>
      </c>
      <c r="R47" s="3">
        <v>0.37816643264135141</v>
      </c>
      <c r="S47" s="3">
        <v>0.27590684931506848</v>
      </c>
      <c r="T47" s="3">
        <v>0.44792076078507154</v>
      </c>
      <c r="U47" s="3">
        <v>0.28999999999999998</v>
      </c>
      <c r="V47" s="3">
        <v>0.56085694610545189</v>
      </c>
      <c r="W47" s="3">
        <v>0.83</v>
      </c>
      <c r="X47" s="3">
        <v>0.58713144747471735</v>
      </c>
      <c r="Y47" s="3">
        <v>0.31968408960367589</v>
      </c>
      <c r="Z47" s="3">
        <v>0.48168950905905045</v>
      </c>
      <c r="AA47" s="3">
        <v>0.56470504720706172</v>
      </c>
      <c r="AB47" s="3">
        <v>0.31314527775390649</v>
      </c>
      <c r="AC47" s="3">
        <v>0.51676743356518662</v>
      </c>
      <c r="AD47" s="3">
        <v>0.38411839841047402</v>
      </c>
      <c r="AE47" s="3">
        <v>0.85167522207424118</v>
      </c>
      <c r="AF47" s="3">
        <v>0.63240158108291455</v>
      </c>
      <c r="AG47" s="3">
        <v>0.84734574284729403</v>
      </c>
      <c r="AH47" s="3">
        <v>0.8866666666666666</v>
      </c>
    </row>
    <row r="48" spans="1:34" hidden="1" x14ac:dyDescent="0.25">
      <c r="A48" s="1" t="s">
        <v>46</v>
      </c>
      <c r="B48" s="1" t="s">
        <v>70</v>
      </c>
      <c r="C48" s="1">
        <v>19517</v>
      </c>
      <c r="D48" s="3">
        <v>0.83175387763886033</v>
      </c>
      <c r="E48" s="3">
        <v>0.19794020264319692</v>
      </c>
      <c r="F48" s="3">
        <v>0.19035104871928082</v>
      </c>
      <c r="G48" s="3">
        <v>0.4764812301719859</v>
      </c>
      <c r="H48" s="3">
        <v>0.28000000000000003</v>
      </c>
      <c r="I48" s="3">
        <v>0.47</v>
      </c>
      <c r="J48" s="3">
        <v>0.57782458616848786</v>
      </c>
      <c r="K48" s="3">
        <v>0.28999999999999998</v>
      </c>
      <c r="L48" s="3">
        <v>0.83239302732351461</v>
      </c>
      <c r="M48" s="3">
        <v>0.28999999999999998</v>
      </c>
      <c r="N48" s="3">
        <v>0.65</v>
      </c>
      <c r="O48" s="3">
        <v>0.35341996475726406</v>
      </c>
      <c r="P48" s="3">
        <v>0.47</v>
      </c>
      <c r="Q48" s="3">
        <v>0.83090180448987272</v>
      </c>
      <c r="R48" s="3">
        <v>0.3132264945299108</v>
      </c>
      <c r="S48" s="3">
        <v>0.58584677419354891</v>
      </c>
      <c r="T48" s="3">
        <v>0.16158357243784544</v>
      </c>
      <c r="U48" s="3">
        <v>0.61646153846153851</v>
      </c>
      <c r="V48" s="3">
        <v>0.28999999999999998</v>
      </c>
      <c r="W48" s="3">
        <v>0.7132589627716015</v>
      </c>
      <c r="X48" s="3">
        <v>0.83</v>
      </c>
      <c r="Y48" s="3">
        <v>0.56986798679868</v>
      </c>
      <c r="Z48" s="3">
        <v>0.67230497088465846</v>
      </c>
      <c r="AA48" s="3">
        <v>0.78216940389112943</v>
      </c>
      <c r="AB48" s="3">
        <v>0.74478096627708656</v>
      </c>
      <c r="AC48" s="3">
        <v>0.8625045356608616</v>
      </c>
      <c r="AD48" s="3">
        <v>0.52678189623393146</v>
      </c>
      <c r="AE48" s="3">
        <v>0.67261463355362017</v>
      </c>
      <c r="AF48" s="3">
        <v>0.65</v>
      </c>
      <c r="AG48" s="3">
        <v>0.82000000000000006</v>
      </c>
      <c r="AH48" s="3">
        <v>0.28000000000000003</v>
      </c>
    </row>
    <row r="49" spans="1:34" hidden="1" x14ac:dyDescent="0.25">
      <c r="A49" s="1" t="s">
        <v>46</v>
      </c>
      <c r="B49" s="1" t="s">
        <v>71</v>
      </c>
      <c r="C49" s="1">
        <v>19532</v>
      </c>
      <c r="D49" s="3">
        <v>0.83175387763886033</v>
      </c>
      <c r="E49" s="3">
        <v>0.19794020264319692</v>
      </c>
      <c r="F49" s="3">
        <v>0.19035104871928082</v>
      </c>
      <c r="G49" s="3">
        <v>0.4764812301719859</v>
      </c>
      <c r="H49" s="3">
        <v>0.28000000000000003</v>
      </c>
      <c r="I49" s="3">
        <v>0.47</v>
      </c>
      <c r="J49" s="3">
        <v>0.49304862313486314</v>
      </c>
      <c r="K49" s="3">
        <v>0.28999999999999998</v>
      </c>
      <c r="L49" s="3">
        <v>0.28000000000000003</v>
      </c>
      <c r="M49" s="3">
        <v>0.28999999999999998</v>
      </c>
      <c r="N49" s="3">
        <v>0.65</v>
      </c>
      <c r="O49" s="3">
        <v>0.35341996475726406</v>
      </c>
      <c r="P49" s="3">
        <v>0.47</v>
      </c>
      <c r="Q49" s="3">
        <v>0.83031997447582762</v>
      </c>
      <c r="R49" s="3">
        <v>0.42115048899389618</v>
      </c>
      <c r="S49" s="3">
        <v>0.80847457627118668</v>
      </c>
      <c r="T49" s="3">
        <v>0.44630774635305337</v>
      </c>
      <c r="U49" s="3">
        <v>0.61646153846153851</v>
      </c>
      <c r="V49" s="3">
        <v>0.28999999999999998</v>
      </c>
      <c r="W49" s="3">
        <v>0.7132589627716015</v>
      </c>
      <c r="X49" s="3">
        <v>0.83</v>
      </c>
      <c r="Y49" s="3">
        <v>0.44740379092475602</v>
      </c>
      <c r="Z49" s="3">
        <v>0.2969609838284985</v>
      </c>
      <c r="AA49" s="3">
        <v>0.4412175538703027</v>
      </c>
      <c r="AB49" s="3">
        <v>0.68102001795358447</v>
      </c>
      <c r="AC49" s="3">
        <v>0.84565734831954098</v>
      </c>
      <c r="AD49" s="3">
        <v>0.4148528446486543</v>
      </c>
      <c r="AE49" s="3">
        <v>0.67261463355362017</v>
      </c>
      <c r="AF49" s="3">
        <v>0.65</v>
      </c>
      <c r="AG49" s="3">
        <v>0.84734574284729403</v>
      </c>
      <c r="AH49" s="3">
        <v>0.28000000000000003</v>
      </c>
    </row>
    <row r="50" spans="1:34" hidden="1" x14ac:dyDescent="0.25">
      <c r="A50" s="1" t="s">
        <v>46</v>
      </c>
      <c r="B50" s="1" t="s">
        <v>72</v>
      </c>
      <c r="C50" s="1">
        <v>19533</v>
      </c>
      <c r="D50" s="3">
        <v>0.13619227054911598</v>
      </c>
      <c r="E50" s="3">
        <v>0.86933767998667233</v>
      </c>
      <c r="F50" s="3">
        <v>0.4345090095609726</v>
      </c>
      <c r="G50" s="3">
        <v>0.67579695655189709</v>
      </c>
      <c r="H50" s="3">
        <v>0.28000000000000003</v>
      </c>
      <c r="I50" s="3">
        <v>0.16804844292350493</v>
      </c>
      <c r="J50" s="3">
        <v>0.57726402505596774</v>
      </c>
      <c r="K50" s="3">
        <v>0.19600000000000004</v>
      </c>
      <c r="L50" s="3">
        <v>0.49132844769184136</v>
      </c>
      <c r="M50" s="3">
        <v>1</v>
      </c>
      <c r="N50" s="3">
        <v>0.29251077100751044</v>
      </c>
      <c r="O50" s="3">
        <v>0.17846212665343825</v>
      </c>
      <c r="P50" s="3">
        <v>0.21332100010635396</v>
      </c>
      <c r="Q50" s="3">
        <v>0.51928769542263731</v>
      </c>
      <c r="R50" s="3">
        <v>0.50761074039804976</v>
      </c>
      <c r="S50" s="3">
        <v>0.71956416464890927</v>
      </c>
      <c r="T50" s="3">
        <v>0.39077537761994502</v>
      </c>
      <c r="U50" s="3">
        <v>0.71891891891891946</v>
      </c>
      <c r="V50" s="3">
        <v>0.18580516935857444</v>
      </c>
      <c r="W50" s="3">
        <v>0.27997952258818998</v>
      </c>
      <c r="X50" s="3">
        <v>0.30978010043641391</v>
      </c>
      <c r="Y50" s="3">
        <v>0.84090766823161167</v>
      </c>
      <c r="Z50" s="3">
        <v>0.42716945524626138</v>
      </c>
      <c r="AA50" s="3">
        <v>0.42587226868897077</v>
      </c>
      <c r="AB50" s="3">
        <v>0.60881260313432439</v>
      </c>
      <c r="AC50" s="3">
        <v>0.70023052299221022</v>
      </c>
      <c r="AD50" s="3">
        <v>0.40887996948677469</v>
      </c>
      <c r="AE50" s="3">
        <v>0.1</v>
      </c>
      <c r="AF50" s="3">
        <v>0.48054914724656123</v>
      </c>
      <c r="AG50" s="3">
        <v>0.84734574284729403</v>
      </c>
      <c r="AH50" s="3">
        <v>0.47</v>
      </c>
    </row>
    <row r="51" spans="1:34" hidden="1" x14ac:dyDescent="0.25">
      <c r="A51" s="1" t="s">
        <v>46</v>
      </c>
      <c r="B51" s="1" t="s">
        <v>73</v>
      </c>
      <c r="C51" s="1">
        <v>19548</v>
      </c>
      <c r="D51" s="3">
        <v>0.83</v>
      </c>
      <c r="E51" s="3">
        <v>0.65</v>
      </c>
      <c r="F51" s="3">
        <v>0.47</v>
      </c>
      <c r="G51" s="3">
        <v>0.51761522977550023</v>
      </c>
      <c r="H51" s="3">
        <v>0.28000000000000003</v>
      </c>
      <c r="I51" s="3">
        <v>0.67932876065869208</v>
      </c>
      <c r="J51" s="3">
        <v>0.83503250413000174</v>
      </c>
      <c r="K51" s="3">
        <v>0.47</v>
      </c>
      <c r="L51" s="3">
        <v>0.28000000000000003</v>
      </c>
      <c r="M51" s="3">
        <v>0.47</v>
      </c>
      <c r="N51" s="3">
        <v>0.56826904577569781</v>
      </c>
      <c r="O51" s="3">
        <v>0.83</v>
      </c>
      <c r="P51" s="3">
        <v>0.64</v>
      </c>
      <c r="Q51" s="3">
        <v>0.83247866425511308</v>
      </c>
      <c r="R51" s="3">
        <v>0.1912505964074746</v>
      </c>
      <c r="S51" s="3">
        <v>0.3599666295884314</v>
      </c>
      <c r="T51" s="3">
        <v>0.23086503880045289</v>
      </c>
      <c r="U51" s="3">
        <v>0.30766233766233786</v>
      </c>
      <c r="V51" s="3">
        <v>0.64</v>
      </c>
      <c r="W51" s="3">
        <v>0.8360096713213</v>
      </c>
      <c r="X51" s="3">
        <v>0.17977643837514673</v>
      </c>
      <c r="Y51" s="3">
        <v>0.1</v>
      </c>
      <c r="Z51" s="3">
        <v>0.20837560163305702</v>
      </c>
      <c r="AA51" s="3">
        <v>0.2556779939493159</v>
      </c>
      <c r="AB51" s="3">
        <v>0.27119728511432017</v>
      </c>
      <c r="AC51" s="3">
        <v>0.35525602409638518</v>
      </c>
      <c r="AD51" s="3">
        <v>0.90430887401482341</v>
      </c>
      <c r="AE51" s="3">
        <v>0.1</v>
      </c>
      <c r="AF51" s="3">
        <v>0.70346371474712532</v>
      </c>
      <c r="AG51" s="3">
        <v>0.28000000000000003</v>
      </c>
      <c r="AH51" s="3">
        <v>0.8866666666666666</v>
      </c>
    </row>
    <row r="52" spans="1:34" hidden="1" x14ac:dyDescent="0.25">
      <c r="A52" s="1" t="s">
        <v>46</v>
      </c>
      <c r="B52" s="1" t="s">
        <v>74</v>
      </c>
      <c r="C52" s="1">
        <v>19573</v>
      </c>
      <c r="D52" s="3">
        <v>0.77487920582139924</v>
      </c>
      <c r="E52" s="3">
        <v>0.28999999999999998</v>
      </c>
      <c r="F52" s="3">
        <v>0.35689710975051142</v>
      </c>
      <c r="G52" s="3">
        <v>0.91126450709762641</v>
      </c>
      <c r="H52" s="3">
        <v>0.28000000000000003</v>
      </c>
      <c r="I52" s="3">
        <v>0.83</v>
      </c>
      <c r="J52" s="3">
        <v>0.84274838218500181</v>
      </c>
      <c r="K52" s="3">
        <v>0.22000000000000006</v>
      </c>
      <c r="L52" s="3">
        <v>0.28000000000000003</v>
      </c>
      <c r="M52" s="3">
        <v>0.65</v>
      </c>
      <c r="N52" s="3">
        <v>0.83</v>
      </c>
      <c r="O52" s="3">
        <v>0.76164484309538061</v>
      </c>
      <c r="P52" s="3">
        <v>0.31117858740170712</v>
      </c>
      <c r="Q52" s="3">
        <v>0.69673866338960189</v>
      </c>
      <c r="R52" s="3">
        <v>0.68668166734584757</v>
      </c>
      <c r="S52" s="3">
        <v>0.57693548387096749</v>
      </c>
      <c r="T52" s="3">
        <v>0.75845525120771762</v>
      </c>
      <c r="U52" s="3">
        <v>0.42688311688311703</v>
      </c>
      <c r="V52" s="3">
        <v>0.78457175543048652</v>
      </c>
      <c r="W52" s="3">
        <v>0.79591096110855031</v>
      </c>
      <c r="X52" s="3">
        <v>0.96436617801954405</v>
      </c>
      <c r="Y52" s="3">
        <v>0.60371837183718391</v>
      </c>
      <c r="Z52" s="3">
        <v>0.39717392129761536</v>
      </c>
      <c r="AA52" s="3">
        <v>0.50386877514014761</v>
      </c>
      <c r="AB52" s="3">
        <v>0.55452737796571117</v>
      </c>
      <c r="AC52" s="3">
        <v>0.3621046686746987</v>
      </c>
      <c r="AD52" s="3">
        <v>0.39216164913338891</v>
      </c>
      <c r="AE52" s="3">
        <v>0.30934162278342386</v>
      </c>
      <c r="AF52" s="3">
        <v>0.8513105775733778</v>
      </c>
      <c r="AG52" s="3">
        <v>0.86996552912788694</v>
      </c>
      <c r="AH52" s="3">
        <v>0.19</v>
      </c>
    </row>
    <row r="53" spans="1:34" hidden="1" x14ac:dyDescent="0.25">
      <c r="A53" s="1" t="s">
        <v>46</v>
      </c>
      <c r="B53" s="1" t="s">
        <v>75</v>
      </c>
      <c r="C53" s="1">
        <v>19585</v>
      </c>
      <c r="D53" s="3">
        <v>0.45999999999999996</v>
      </c>
      <c r="E53" s="3">
        <v>0.37246052812778835</v>
      </c>
      <c r="F53" s="3">
        <v>0.28999999999999998</v>
      </c>
      <c r="G53" s="3">
        <v>0.27646840486813218</v>
      </c>
      <c r="H53" s="3">
        <v>0.28000000000000003</v>
      </c>
      <c r="I53" s="3">
        <v>0.73538310385978978</v>
      </c>
      <c r="J53" s="3">
        <v>0.27825929283771533</v>
      </c>
      <c r="K53" s="3">
        <v>0.83638931633625346</v>
      </c>
      <c r="L53" s="3">
        <v>0.51995434293923259</v>
      </c>
      <c r="M53" s="3">
        <v>0.36860228862911593</v>
      </c>
      <c r="N53" s="3">
        <v>0.22184821320617704</v>
      </c>
      <c r="O53" s="3">
        <v>0.65</v>
      </c>
      <c r="P53" s="3">
        <v>0.81400203280398498</v>
      </c>
      <c r="Q53" s="3">
        <v>0.34907886457167076</v>
      </c>
      <c r="R53" s="3">
        <v>0.86909655646067019</v>
      </c>
      <c r="S53" s="3">
        <v>0.31458286985539435</v>
      </c>
      <c r="T53" s="3">
        <v>0.98098303690169542</v>
      </c>
      <c r="U53" s="3">
        <v>0.65</v>
      </c>
      <c r="V53" s="3">
        <v>0.4483176025127954</v>
      </c>
      <c r="W53" s="3">
        <v>0.47995835956560723</v>
      </c>
      <c r="X53" s="3">
        <v>0.28999999999999998</v>
      </c>
      <c r="Y53" s="3">
        <v>0.5010451045104507</v>
      </c>
      <c r="Z53" s="3">
        <v>0.85210585392306371</v>
      </c>
      <c r="AA53" s="3">
        <v>0.8925044443052359</v>
      </c>
      <c r="AB53" s="3">
        <v>0.65569422181155868</v>
      </c>
      <c r="AC53" s="3">
        <v>0.55703896914571083</v>
      </c>
      <c r="AD53" s="3">
        <v>0.80488844397335724</v>
      </c>
      <c r="AE53" s="3">
        <v>0.28999999999999998</v>
      </c>
      <c r="AF53" s="3">
        <v>1</v>
      </c>
      <c r="AG53" s="3">
        <v>0.64</v>
      </c>
      <c r="AH53" s="3">
        <v>0.19</v>
      </c>
    </row>
    <row r="54" spans="1:34" hidden="1" x14ac:dyDescent="0.25">
      <c r="A54" s="1" t="s">
        <v>46</v>
      </c>
      <c r="B54" s="1" t="s">
        <v>76</v>
      </c>
      <c r="C54" s="1">
        <v>19622</v>
      </c>
      <c r="D54" s="3">
        <v>0.54908511325603671</v>
      </c>
      <c r="E54" s="3">
        <v>0.83496095328833286</v>
      </c>
      <c r="F54" s="3">
        <v>0.60074418639654681</v>
      </c>
      <c r="G54" s="3">
        <v>0.83186062353141788</v>
      </c>
      <c r="H54" s="3">
        <v>0.65</v>
      </c>
      <c r="I54" s="3">
        <v>0.33428608094632478</v>
      </c>
      <c r="J54" s="3">
        <v>0.66802920419779865</v>
      </c>
      <c r="K54" s="3">
        <v>0.54905050751777662</v>
      </c>
      <c r="L54" s="3">
        <v>0.49379344634530131</v>
      </c>
      <c r="M54" s="3">
        <v>0.79012179350634781</v>
      </c>
      <c r="N54" s="3">
        <v>0.83060627344813387</v>
      </c>
      <c r="O54" s="3">
        <v>0.2643027965204256</v>
      </c>
      <c r="P54" s="3">
        <v>0.69847223326536911</v>
      </c>
      <c r="Q54" s="3">
        <v>0.1</v>
      </c>
      <c r="R54" s="3">
        <v>0.45466356404110908</v>
      </c>
      <c r="S54" s="3">
        <v>0.43276974416017738</v>
      </c>
      <c r="T54" s="3">
        <v>0.51375818875524304</v>
      </c>
      <c r="U54" s="3">
        <v>0.71891891891891946</v>
      </c>
      <c r="V54" s="3">
        <v>0.6297422231727523</v>
      </c>
      <c r="W54" s="3">
        <v>0.2456157408179416</v>
      </c>
      <c r="X54" s="3">
        <v>0.1</v>
      </c>
      <c r="Y54" s="3">
        <v>0.70924242424242379</v>
      </c>
      <c r="Z54" s="3">
        <v>0.25487318916243973</v>
      </c>
      <c r="AA54" s="3">
        <v>0.40896043712092883</v>
      </c>
      <c r="AB54" s="3">
        <v>0.41253839054344615</v>
      </c>
      <c r="AC54" s="3">
        <v>0.27744655625178749</v>
      </c>
      <c r="AD54" s="3">
        <v>0.26477845235184527</v>
      </c>
      <c r="AE54" s="3">
        <v>0.59608014739553494</v>
      </c>
      <c r="AF54" s="3">
        <v>0.56021016488495945</v>
      </c>
      <c r="AG54" s="3">
        <v>0.65</v>
      </c>
      <c r="AH54" s="3">
        <v>0.47</v>
      </c>
    </row>
    <row r="55" spans="1:34" hidden="1" x14ac:dyDescent="0.25">
      <c r="A55" s="1" t="s">
        <v>46</v>
      </c>
      <c r="B55" s="1" t="s">
        <v>77</v>
      </c>
      <c r="C55" s="1">
        <v>19693</v>
      </c>
      <c r="D55" s="3">
        <v>0.74205590217137585</v>
      </c>
      <c r="E55" s="3">
        <v>0.62949025378297552</v>
      </c>
      <c r="F55" s="3">
        <v>0.72991211793985733</v>
      </c>
      <c r="G55" s="3">
        <v>0.47</v>
      </c>
      <c r="H55" s="3">
        <v>0.83288235801642019</v>
      </c>
      <c r="I55" s="3">
        <v>0.41607898452591291</v>
      </c>
      <c r="J55" s="3">
        <v>0.62630656064933765</v>
      </c>
      <c r="K55" s="3">
        <v>0.62563955381859626</v>
      </c>
      <c r="L55" s="3">
        <v>0.28000000000000003</v>
      </c>
      <c r="M55" s="3">
        <v>0.87440554876451948</v>
      </c>
      <c r="N55" s="3">
        <v>0.54678349158945427</v>
      </c>
      <c r="O55" s="3">
        <v>0.70182023734266441</v>
      </c>
      <c r="P55" s="3">
        <v>0.38209121686639191</v>
      </c>
      <c r="Q55" s="3">
        <v>0.7602705928489254</v>
      </c>
      <c r="R55" s="3">
        <v>0.30951334882572018</v>
      </c>
      <c r="S55" s="3">
        <v>0.421423804226918</v>
      </c>
      <c r="T55" s="3">
        <v>0.29018027482209074</v>
      </c>
      <c r="U55" s="3">
        <v>0.24910447761194035</v>
      </c>
      <c r="V55" s="3">
        <v>0.61923551842534585</v>
      </c>
      <c r="W55" s="3">
        <v>0.65</v>
      </c>
      <c r="X55" s="3">
        <v>0.83145644019703169</v>
      </c>
      <c r="Y55" s="3">
        <v>0.71954545454545493</v>
      </c>
      <c r="Z55" s="3">
        <v>0.25309909686997401</v>
      </c>
      <c r="AA55" s="3">
        <v>0.4352449953755575</v>
      </c>
      <c r="AB55" s="3">
        <v>0.41184668501103644</v>
      </c>
      <c r="AC55" s="3">
        <v>0.44152296686746983</v>
      </c>
      <c r="AD55" s="3">
        <v>0.85450228291577723</v>
      </c>
      <c r="AE55" s="3">
        <v>0.29495077751605853</v>
      </c>
      <c r="AF55" s="3">
        <v>0.38147426746995095</v>
      </c>
      <c r="AG55" s="3">
        <v>0.64</v>
      </c>
      <c r="AH55" s="3">
        <v>0.8866666666666666</v>
      </c>
    </row>
    <row r="56" spans="1:34" hidden="1" x14ac:dyDescent="0.25">
      <c r="A56" s="1" t="s">
        <v>46</v>
      </c>
      <c r="B56" s="1" t="s">
        <v>78</v>
      </c>
      <c r="C56" s="1">
        <v>19698</v>
      </c>
      <c r="D56" s="3">
        <v>0.1</v>
      </c>
      <c r="E56" s="3">
        <v>0.57540243225503473</v>
      </c>
      <c r="F56" s="3">
        <v>0.18796250609888399</v>
      </c>
      <c r="G56" s="3">
        <v>0.28999999999999998</v>
      </c>
      <c r="H56" s="3">
        <v>0.28000000000000003</v>
      </c>
      <c r="I56" s="3">
        <v>0.19561621129962053</v>
      </c>
      <c r="J56" s="3">
        <v>0.22882091902466953</v>
      </c>
      <c r="K56" s="3">
        <v>0.17200000000000004</v>
      </c>
      <c r="L56" s="3">
        <v>0.28000000000000003</v>
      </c>
      <c r="M56" s="3">
        <v>0.50155480255073592</v>
      </c>
      <c r="N56" s="3">
        <v>0.47</v>
      </c>
      <c r="O56" s="3">
        <v>0.20587154056057844</v>
      </c>
      <c r="P56" s="3">
        <v>0.26953801004418121</v>
      </c>
      <c r="Q56" s="3">
        <v>0.13567483511739836</v>
      </c>
      <c r="R56" s="3">
        <v>0.58967503381761432</v>
      </c>
      <c r="S56" s="3">
        <v>0.48199596774193565</v>
      </c>
      <c r="T56" s="3">
        <v>0.42883659111386802</v>
      </c>
      <c r="U56" s="3">
        <v>0.96955223880597008</v>
      </c>
      <c r="V56" s="3">
        <v>0.26138616404569837</v>
      </c>
      <c r="W56" s="3">
        <v>0.32695716490339521</v>
      </c>
      <c r="X56" s="3">
        <v>0.47</v>
      </c>
      <c r="Y56" s="3">
        <v>0.30747846065479606</v>
      </c>
      <c r="Z56" s="3">
        <v>0.47510159097833582</v>
      </c>
      <c r="AA56" s="3">
        <v>0.44136476897799859</v>
      </c>
      <c r="AB56" s="3">
        <v>0.67115574002976686</v>
      </c>
      <c r="AC56" s="3">
        <v>0.44427710843373469</v>
      </c>
      <c r="AD56" s="3">
        <v>0.34961113377920505</v>
      </c>
      <c r="AE56" s="3">
        <v>0.47</v>
      </c>
      <c r="AF56" s="3">
        <v>0.27380410502725872</v>
      </c>
      <c r="AG56" s="3">
        <v>0.28000000000000003</v>
      </c>
      <c r="AH56" s="3">
        <v>0.47</v>
      </c>
    </row>
    <row r="57" spans="1:34" hidden="1" x14ac:dyDescent="0.25">
      <c r="A57" s="1" t="s">
        <v>46</v>
      </c>
      <c r="B57" s="1" t="s">
        <v>79</v>
      </c>
      <c r="C57" s="1">
        <v>19701</v>
      </c>
      <c r="D57" s="3">
        <v>0.66210543554225754</v>
      </c>
      <c r="E57" s="3">
        <v>0.86220063208085906</v>
      </c>
      <c r="F57" s="3">
        <v>0.92073517615947376</v>
      </c>
      <c r="G57" s="3">
        <v>0.16327002664534584</v>
      </c>
      <c r="H57" s="3">
        <v>0.65</v>
      </c>
      <c r="I57" s="3">
        <v>0.11224334943579389</v>
      </c>
      <c r="J57" s="3">
        <v>0.8347947010322232</v>
      </c>
      <c r="K57" s="3">
        <v>0.24399999999999991</v>
      </c>
      <c r="L57" s="3">
        <v>0.47</v>
      </c>
      <c r="M57" s="3">
        <v>0.67324270083804771</v>
      </c>
      <c r="N57" s="3">
        <v>1</v>
      </c>
      <c r="O57" s="3">
        <v>0.10030117701617446</v>
      </c>
      <c r="P57" s="3">
        <v>0.11184911387759577</v>
      </c>
      <c r="Q57" s="3">
        <v>0.53141176551799818</v>
      </c>
      <c r="R57" s="3">
        <v>0.2417877798282636</v>
      </c>
      <c r="S57" s="3">
        <v>0.14958630136986301</v>
      </c>
      <c r="T57" s="3">
        <v>0.1</v>
      </c>
      <c r="U57" s="3">
        <v>0.26858208955223883</v>
      </c>
      <c r="V57" s="3">
        <v>0.10867776701071447</v>
      </c>
      <c r="W57" s="3">
        <v>0.16827416702518355</v>
      </c>
      <c r="X57" s="3">
        <v>0.11216794015836616</v>
      </c>
      <c r="Y57" s="3">
        <v>0.53377337733773367</v>
      </c>
      <c r="Z57" s="3">
        <v>0.56287334229080044</v>
      </c>
      <c r="AA57" s="3">
        <v>0.56904269133510654</v>
      </c>
      <c r="AB57" s="3">
        <v>0.21475726130004807</v>
      </c>
      <c r="AC57" s="3">
        <v>0.86679822141710239</v>
      </c>
      <c r="AD57" s="3">
        <v>1</v>
      </c>
      <c r="AE57" s="3">
        <v>0.1</v>
      </c>
      <c r="AF57" s="3">
        <v>0.1</v>
      </c>
      <c r="AG57" s="3">
        <v>0.65</v>
      </c>
      <c r="AH57" s="3">
        <v>0.83</v>
      </c>
    </row>
    <row r="58" spans="1:34" hidden="1" x14ac:dyDescent="0.25">
      <c r="A58" s="1" t="s">
        <v>46</v>
      </c>
      <c r="B58" s="1" t="s">
        <v>80</v>
      </c>
      <c r="C58" s="1">
        <v>19743</v>
      </c>
      <c r="D58" s="3">
        <v>0.65</v>
      </c>
      <c r="E58" s="3">
        <v>0.75748067847098877</v>
      </c>
      <c r="F58" s="3">
        <v>0.65</v>
      </c>
      <c r="G58" s="3">
        <v>0.80583962632711281</v>
      </c>
      <c r="H58" s="3">
        <v>0.83435938692663369</v>
      </c>
      <c r="I58" s="3">
        <v>0.54834394589309254</v>
      </c>
      <c r="J58" s="3">
        <v>0.47495880984152561</v>
      </c>
      <c r="K58" s="3">
        <v>0.54905050751777662</v>
      </c>
      <c r="L58" s="3">
        <v>0.88938040943934538</v>
      </c>
      <c r="M58" s="3">
        <v>0.87183711157388288</v>
      </c>
      <c r="N58" s="3">
        <v>0.408576667886072</v>
      </c>
      <c r="O58" s="3">
        <v>0.59568097238230899</v>
      </c>
      <c r="P58" s="3">
        <v>0.83</v>
      </c>
      <c r="Q58" s="3">
        <v>0.1</v>
      </c>
      <c r="R58" s="3">
        <v>0.56500467865815285</v>
      </c>
      <c r="S58" s="3">
        <v>0.26705479452054792</v>
      </c>
      <c r="T58" s="3">
        <v>0.52867754629460961</v>
      </c>
      <c r="U58" s="3">
        <v>0.96955223880597008</v>
      </c>
      <c r="V58" s="3">
        <v>0.69408986792341176</v>
      </c>
      <c r="W58" s="3">
        <v>0.61027920836057792</v>
      </c>
      <c r="X58" s="3">
        <v>0.51783731303140046</v>
      </c>
      <c r="Y58" s="3">
        <v>0.42426191843767991</v>
      </c>
      <c r="Z58" s="3">
        <v>0.77786488129899234</v>
      </c>
      <c r="AA58" s="3">
        <v>0.79577759013376115</v>
      </c>
      <c r="AB58" s="3">
        <v>0.35339622068198751</v>
      </c>
      <c r="AC58" s="3">
        <v>0.34934111445783128</v>
      </c>
      <c r="AD58" s="3">
        <v>0.27438284508021993</v>
      </c>
      <c r="AE58" s="3">
        <v>0.85493430075338395</v>
      </c>
      <c r="AF58" s="3">
        <v>0.38767846240786125</v>
      </c>
      <c r="AG58" s="3">
        <v>0.16545454545454547</v>
      </c>
      <c r="AH58" s="3">
        <v>0.83</v>
      </c>
    </row>
    <row r="59" spans="1:34" hidden="1" x14ac:dyDescent="0.25">
      <c r="A59" s="1" t="s">
        <v>46</v>
      </c>
      <c r="B59" s="1" t="s">
        <v>81</v>
      </c>
      <c r="C59" s="1">
        <v>19760</v>
      </c>
      <c r="D59" s="3">
        <v>0.65</v>
      </c>
      <c r="E59" s="3">
        <v>0.75748067847098877</v>
      </c>
      <c r="F59" s="3">
        <v>0.65</v>
      </c>
      <c r="G59" s="3">
        <v>0.80583962632711281</v>
      </c>
      <c r="H59" s="3">
        <v>0.65</v>
      </c>
      <c r="I59" s="3">
        <v>0.54834394589309254</v>
      </c>
      <c r="J59" s="3">
        <v>0.6946762063795815</v>
      </c>
      <c r="K59" s="3">
        <v>0.54905050751777662</v>
      </c>
      <c r="L59" s="3">
        <v>0.6724386176539261</v>
      </c>
      <c r="M59" s="3">
        <v>0.87183711157388288</v>
      </c>
      <c r="N59" s="3">
        <v>0.408576667886072</v>
      </c>
      <c r="O59" s="3">
        <v>0.59568097238230899</v>
      </c>
      <c r="P59" s="3">
        <v>0.83</v>
      </c>
      <c r="Q59" s="3">
        <v>0.53843043438976179</v>
      </c>
      <c r="R59" s="3">
        <v>0.80127072624504236</v>
      </c>
      <c r="S59" s="3">
        <v>0.53923387096774145</v>
      </c>
      <c r="T59" s="3">
        <v>0.83473136132686365</v>
      </c>
      <c r="U59" s="3">
        <v>0.96955223880597008</v>
      </c>
      <c r="V59" s="3">
        <v>0.69408986792341176</v>
      </c>
      <c r="W59" s="3">
        <v>0.61027920836057792</v>
      </c>
      <c r="X59" s="3">
        <v>0.51783731303140046</v>
      </c>
      <c r="Y59" s="3">
        <v>0.89438184663536757</v>
      </c>
      <c r="Z59" s="3">
        <v>0.37130434518476296</v>
      </c>
      <c r="AA59" s="3">
        <v>0.60952788537075575</v>
      </c>
      <c r="AB59" s="3">
        <v>0.58046822683315169</v>
      </c>
      <c r="AC59" s="3">
        <v>0.72059761173809977</v>
      </c>
      <c r="AD59" s="3">
        <v>0.61984695515679067</v>
      </c>
      <c r="AE59" s="3">
        <v>0.85493430075338395</v>
      </c>
      <c r="AF59" s="3">
        <v>0.38767846240786125</v>
      </c>
      <c r="AG59" s="3">
        <v>0.16545454545454547</v>
      </c>
      <c r="AH59" s="3">
        <v>0.47</v>
      </c>
    </row>
    <row r="60" spans="1:34" hidden="1" x14ac:dyDescent="0.25">
      <c r="A60" s="1" t="s">
        <v>46</v>
      </c>
      <c r="B60" s="1" t="s">
        <v>82</v>
      </c>
      <c r="C60" s="1">
        <v>19780</v>
      </c>
      <c r="D60" s="3">
        <v>0.68860582380444113</v>
      </c>
      <c r="E60" s="3">
        <v>0.83496095328833286</v>
      </c>
      <c r="F60" s="3">
        <v>0.60074418639654681</v>
      </c>
      <c r="G60" s="3">
        <v>0.83186062353141788</v>
      </c>
      <c r="H60" s="3">
        <v>0.83028470164790091</v>
      </c>
      <c r="I60" s="3">
        <v>0.65</v>
      </c>
      <c r="J60" s="3">
        <v>0.57903757292367397</v>
      </c>
      <c r="K60" s="3">
        <v>0.65967691746926793</v>
      </c>
      <c r="L60" s="3">
        <v>0.47</v>
      </c>
      <c r="M60" s="3">
        <v>0.79012179350634781</v>
      </c>
      <c r="N60" s="3">
        <v>0.83060627344813387</v>
      </c>
      <c r="O60" s="3">
        <v>0.59060963964451274</v>
      </c>
      <c r="P60" s="3">
        <v>0.69847223326536911</v>
      </c>
      <c r="Q60" s="3">
        <v>0.83404541842043201</v>
      </c>
      <c r="R60" s="3">
        <v>0.67916019096898061</v>
      </c>
      <c r="S60" s="3">
        <v>0.425394883203559</v>
      </c>
      <c r="T60" s="3">
        <v>0.62716801138621525</v>
      </c>
      <c r="U60" s="3">
        <v>0.71891891891891946</v>
      </c>
      <c r="V60" s="3">
        <v>0.86258281848890794</v>
      </c>
      <c r="W60" s="3">
        <v>0.47</v>
      </c>
      <c r="X60" s="3">
        <v>0.65</v>
      </c>
      <c r="Y60" s="3">
        <v>0.83824726134585292</v>
      </c>
      <c r="Z60" s="3">
        <v>0.57504489296053352</v>
      </c>
      <c r="AA60" s="3">
        <v>0.53552667280384347</v>
      </c>
      <c r="AB60" s="3">
        <v>0.44442450395728739</v>
      </c>
      <c r="AC60" s="3">
        <v>0.62697535818322292</v>
      </c>
      <c r="AD60" s="3">
        <v>0.62617043035686704</v>
      </c>
      <c r="AE60" s="3">
        <v>0.93234257154802891</v>
      </c>
      <c r="AF60" s="3">
        <v>0.56021016488495945</v>
      </c>
      <c r="AG60" s="3">
        <v>0.84734574284729403</v>
      </c>
      <c r="AH60" s="3">
        <v>0.83</v>
      </c>
    </row>
    <row r="61" spans="1:34" hidden="1" x14ac:dyDescent="0.25">
      <c r="A61" s="1" t="s">
        <v>46</v>
      </c>
      <c r="B61" s="1" t="s">
        <v>83</v>
      </c>
      <c r="C61" s="1">
        <v>19785</v>
      </c>
      <c r="D61" s="3">
        <v>0.65</v>
      </c>
      <c r="E61" s="3">
        <v>0.40054616845829505</v>
      </c>
      <c r="F61" s="3">
        <v>0.52809044379215497</v>
      </c>
      <c r="G61" s="3">
        <v>0.67262128811722122</v>
      </c>
      <c r="H61" s="3">
        <v>0.65</v>
      </c>
      <c r="I61" s="3">
        <v>0.54834394589309254</v>
      </c>
      <c r="J61" s="3">
        <v>0.75418646319612903</v>
      </c>
      <c r="K61" s="3">
        <v>0.65967691746926793</v>
      </c>
      <c r="L61" s="3">
        <v>0.28000000000000003</v>
      </c>
      <c r="M61" s="3">
        <v>0.83</v>
      </c>
      <c r="N61" s="3">
        <v>0.47754939745199221</v>
      </c>
      <c r="O61" s="3">
        <v>0.59060963964451274</v>
      </c>
      <c r="P61" s="3">
        <v>0.348618833740374</v>
      </c>
      <c r="Q61" s="3">
        <v>0.48698922348450213</v>
      </c>
      <c r="R61" s="3">
        <v>0.47613215282961369</v>
      </c>
      <c r="S61" s="3">
        <v>0.8305902777777785</v>
      </c>
      <c r="T61" s="3">
        <v>0.45999999999999996</v>
      </c>
      <c r="U61" s="3">
        <v>0.35844155844155845</v>
      </c>
      <c r="V61" s="3">
        <v>0.69408986792341176</v>
      </c>
      <c r="W61" s="3">
        <v>0.47</v>
      </c>
      <c r="X61" s="3">
        <v>0.65</v>
      </c>
      <c r="Y61" s="3">
        <v>0.43099942561746118</v>
      </c>
      <c r="Z61" s="3">
        <v>0.43321918234720613</v>
      </c>
      <c r="AA61" s="3">
        <v>0.4502716137079138</v>
      </c>
      <c r="AB61" s="3">
        <v>0.69473064945773821</v>
      </c>
      <c r="AC61" s="3">
        <v>0.42887989457831321</v>
      </c>
      <c r="AD61" s="3">
        <v>0.74549666967638972</v>
      </c>
      <c r="AE61" s="3">
        <v>0.85493430075338395</v>
      </c>
      <c r="AF61" s="3">
        <v>0.38767846240786125</v>
      </c>
      <c r="AG61" s="3">
        <v>0.28000000000000003</v>
      </c>
      <c r="AH61" s="3">
        <v>0.47</v>
      </c>
    </row>
    <row r="62" spans="1:34" hidden="1" x14ac:dyDescent="0.25">
      <c r="A62" s="1" t="s">
        <v>46</v>
      </c>
      <c r="B62" s="1" t="s">
        <v>84</v>
      </c>
      <c r="C62" s="1">
        <v>19807</v>
      </c>
      <c r="D62" s="3">
        <v>0.68860582380444113</v>
      </c>
      <c r="E62" s="3">
        <v>0.40054616845829505</v>
      </c>
      <c r="F62" s="3">
        <v>0.52809044379215497</v>
      </c>
      <c r="G62" s="3">
        <v>0.67262128811722122</v>
      </c>
      <c r="H62" s="3">
        <v>0.28000000000000003</v>
      </c>
      <c r="I62" s="3">
        <v>0.65</v>
      </c>
      <c r="J62" s="3">
        <v>0.66474702290262433</v>
      </c>
      <c r="K62" s="3">
        <v>0.65967691746926793</v>
      </c>
      <c r="L62" s="3">
        <v>0.47661661214244189</v>
      </c>
      <c r="M62" s="3">
        <v>0.12341688841052559</v>
      </c>
      <c r="N62" s="3">
        <v>0.65204001254655719</v>
      </c>
      <c r="O62" s="3">
        <v>0.59060963964451274</v>
      </c>
      <c r="P62" s="3">
        <v>0.1169880856748533</v>
      </c>
      <c r="Q62" s="3">
        <v>0.40699718595878115</v>
      </c>
      <c r="R62" s="3">
        <v>0.41683466020106857</v>
      </c>
      <c r="S62" s="3">
        <v>0.7236803874092006</v>
      </c>
      <c r="T62" s="3">
        <v>0.34674703092092612</v>
      </c>
      <c r="U62" s="3">
        <v>0.35844155844155845</v>
      </c>
      <c r="V62" s="3">
        <v>0.86258281848890794</v>
      </c>
      <c r="W62" s="3">
        <v>0.47</v>
      </c>
      <c r="X62" s="3">
        <v>0.65</v>
      </c>
      <c r="Y62" s="3">
        <v>0.52685368536853716</v>
      </c>
      <c r="Z62" s="3">
        <v>0.5111342013768525</v>
      </c>
      <c r="AA62" s="3">
        <v>0.56318391840469284</v>
      </c>
      <c r="AB62" s="3">
        <v>0.68633834318246301</v>
      </c>
      <c r="AC62" s="3">
        <v>0.30525602409638508</v>
      </c>
      <c r="AD62" s="3">
        <v>0.45190397204137045</v>
      </c>
      <c r="AE62" s="3">
        <v>0.93234257154802891</v>
      </c>
      <c r="AF62" s="3">
        <v>0.28999999999999998</v>
      </c>
      <c r="AG62" s="3">
        <v>0.82000000000000006</v>
      </c>
      <c r="AH62" s="3">
        <v>0.28000000000000003</v>
      </c>
    </row>
    <row r="63" spans="1:34" hidden="1" x14ac:dyDescent="0.25">
      <c r="A63" s="1" t="s">
        <v>46</v>
      </c>
      <c r="B63" s="1" t="s">
        <v>85</v>
      </c>
      <c r="C63" s="1">
        <v>19809</v>
      </c>
      <c r="D63" s="3">
        <v>0.68860582380444113</v>
      </c>
      <c r="E63" s="3">
        <v>0.40054616845829505</v>
      </c>
      <c r="F63" s="3">
        <v>0.52809044379215497</v>
      </c>
      <c r="G63" s="3">
        <v>0.67262128811722122</v>
      </c>
      <c r="H63" s="3">
        <v>0.28000000000000003</v>
      </c>
      <c r="I63" s="3">
        <v>0.65</v>
      </c>
      <c r="J63" s="3">
        <v>0.14368802786658397</v>
      </c>
      <c r="K63" s="3">
        <v>0.65967691746926793</v>
      </c>
      <c r="L63" s="3">
        <v>0.47323915206203743</v>
      </c>
      <c r="M63" s="3">
        <v>0.12341688841052559</v>
      </c>
      <c r="N63" s="3">
        <v>0.65204001254655719</v>
      </c>
      <c r="O63" s="3">
        <v>0.59060963964451274</v>
      </c>
      <c r="P63" s="3">
        <v>0.1169880856748533</v>
      </c>
      <c r="Q63" s="3">
        <v>0.40508874694565444</v>
      </c>
      <c r="R63" s="3">
        <v>0.26508089883912145</v>
      </c>
      <c r="S63" s="3">
        <v>0.59133064516129119</v>
      </c>
      <c r="T63" s="3">
        <v>0.25904726179246029</v>
      </c>
      <c r="U63" s="3">
        <v>0.35844155844155845</v>
      </c>
      <c r="V63" s="3">
        <v>0.86258281848890794</v>
      </c>
      <c r="W63" s="3">
        <v>0.47</v>
      </c>
      <c r="X63" s="3">
        <v>0.65</v>
      </c>
      <c r="Y63" s="3">
        <v>0.40307294658242421</v>
      </c>
      <c r="Z63" s="3">
        <v>0.22102437065445996</v>
      </c>
      <c r="AA63" s="3">
        <v>0.72100744576760656</v>
      </c>
      <c r="AB63" s="3">
        <v>0.70079654261929392</v>
      </c>
      <c r="AC63" s="3">
        <v>0.77264642580109466</v>
      </c>
      <c r="AD63" s="3">
        <v>0.31839867657755172</v>
      </c>
      <c r="AE63" s="3">
        <v>0.93234257154802891</v>
      </c>
      <c r="AF63" s="3">
        <v>0.28999999999999998</v>
      </c>
      <c r="AG63" s="3">
        <v>0.28000000000000003</v>
      </c>
      <c r="AH63" s="3">
        <v>0.19</v>
      </c>
    </row>
    <row r="64" spans="1:34" hidden="1" x14ac:dyDescent="0.25">
      <c r="A64" s="1" t="s">
        <v>46</v>
      </c>
      <c r="B64" s="1" t="s">
        <v>86</v>
      </c>
      <c r="C64" s="1">
        <v>19821</v>
      </c>
      <c r="D64" s="3">
        <v>0.68860582380444113</v>
      </c>
      <c r="E64" s="3">
        <v>0.40054616845829505</v>
      </c>
      <c r="F64" s="3">
        <v>0.52809044379215497</v>
      </c>
      <c r="G64" s="3">
        <v>0.67262128811722122</v>
      </c>
      <c r="H64" s="3">
        <v>0.28000000000000003</v>
      </c>
      <c r="I64" s="3">
        <v>0.65</v>
      </c>
      <c r="J64" s="3">
        <v>0.83406244340881286</v>
      </c>
      <c r="K64" s="3">
        <v>0.65967691746926793</v>
      </c>
      <c r="L64" s="3">
        <v>0.73340371134870619</v>
      </c>
      <c r="M64" s="3">
        <v>0.12341688841052559</v>
      </c>
      <c r="N64" s="3">
        <v>0.65204001254655719</v>
      </c>
      <c r="O64" s="3">
        <v>0.59060963964451274</v>
      </c>
      <c r="P64" s="3">
        <v>0.1169880856748533</v>
      </c>
      <c r="Q64" s="3">
        <v>0.47057584551223797</v>
      </c>
      <c r="R64" s="3">
        <v>0.70120341696055422</v>
      </c>
      <c r="S64" s="3">
        <v>0.40553948832035547</v>
      </c>
      <c r="T64" s="3">
        <v>0.77985643921852854</v>
      </c>
      <c r="U64" s="3">
        <v>0.35844155844155845</v>
      </c>
      <c r="V64" s="3">
        <v>0.86258281848890794</v>
      </c>
      <c r="W64" s="3">
        <v>0.47</v>
      </c>
      <c r="X64" s="3">
        <v>0.65</v>
      </c>
      <c r="Y64" s="3">
        <v>0.54331133113311325</v>
      </c>
      <c r="Z64" s="3">
        <v>0.50490783860623012</v>
      </c>
      <c r="AA64" s="3">
        <v>0.59919258068690717</v>
      </c>
      <c r="AB64" s="3">
        <v>0.44800839869159814</v>
      </c>
      <c r="AC64" s="3">
        <v>0.33801581325301183</v>
      </c>
      <c r="AD64" s="3">
        <v>0.93921165150479047</v>
      </c>
      <c r="AE64" s="3">
        <v>0.93234257154802891</v>
      </c>
      <c r="AF64" s="3">
        <v>0.28999999999999998</v>
      </c>
      <c r="AG64" s="3">
        <v>0.86996552912788694</v>
      </c>
      <c r="AH64" s="3">
        <v>0.28000000000000003</v>
      </c>
    </row>
    <row r="65" spans="1:34" hidden="1" x14ac:dyDescent="0.25">
      <c r="A65" s="1" t="s">
        <v>46</v>
      </c>
      <c r="B65" s="1" t="s">
        <v>87</v>
      </c>
      <c r="C65" s="1">
        <v>19824</v>
      </c>
      <c r="D65" s="3">
        <v>0.68860582380444113</v>
      </c>
      <c r="E65" s="3">
        <v>0.40054616845829505</v>
      </c>
      <c r="F65" s="3">
        <v>0.52809044379215497</v>
      </c>
      <c r="G65" s="3">
        <v>0.67262128811722122</v>
      </c>
      <c r="H65" s="3">
        <v>0.28000000000000003</v>
      </c>
      <c r="I65" s="3">
        <v>0.65</v>
      </c>
      <c r="J65" s="3">
        <v>0.33293018902307692</v>
      </c>
      <c r="K65" s="3">
        <v>0.65967691746926793</v>
      </c>
      <c r="L65" s="3">
        <v>0.65152468760293236</v>
      </c>
      <c r="M65" s="3">
        <v>0.12341688841052559</v>
      </c>
      <c r="N65" s="3">
        <v>0.65204001254655719</v>
      </c>
      <c r="O65" s="3">
        <v>0.59060963964451274</v>
      </c>
      <c r="P65" s="3">
        <v>0.1169880856748533</v>
      </c>
      <c r="Q65" s="3">
        <v>0.37736158787873408</v>
      </c>
      <c r="R65" s="3">
        <v>0.81540223898446329</v>
      </c>
      <c r="S65" s="3">
        <v>0.79900726392251897</v>
      </c>
      <c r="T65" s="3">
        <v>0.87670332012966945</v>
      </c>
      <c r="U65" s="3">
        <v>0.35844155844155845</v>
      </c>
      <c r="V65" s="3">
        <v>0.86258281848890794</v>
      </c>
      <c r="W65" s="3">
        <v>0.47</v>
      </c>
      <c r="X65" s="3">
        <v>0.65</v>
      </c>
      <c r="Y65" s="3">
        <v>0.42309017805858706</v>
      </c>
      <c r="Z65" s="3">
        <v>0.83193978037620731</v>
      </c>
      <c r="AA65" s="3">
        <v>0.299112643513331</v>
      </c>
      <c r="AB65" s="3">
        <v>0.58962250738729405</v>
      </c>
      <c r="AC65" s="3">
        <v>0.32557605421686747</v>
      </c>
      <c r="AD65" s="3">
        <v>0.45751796200039041</v>
      </c>
      <c r="AE65" s="3">
        <v>0.93234257154802891</v>
      </c>
      <c r="AF65" s="3">
        <v>0.28999999999999998</v>
      </c>
      <c r="AG65" s="3">
        <v>0.86996552912788694</v>
      </c>
      <c r="AH65" s="3">
        <v>0.19</v>
      </c>
    </row>
    <row r="66" spans="1:34" hidden="1" x14ac:dyDescent="0.25">
      <c r="A66" s="1" t="s">
        <v>46</v>
      </c>
      <c r="B66" s="1" t="s">
        <v>88</v>
      </c>
      <c r="C66" s="1">
        <v>19845</v>
      </c>
      <c r="D66" s="3">
        <v>0.18579719195834507</v>
      </c>
      <c r="E66" s="3">
        <v>0.66798774426897822</v>
      </c>
      <c r="F66" s="3">
        <v>0.37489781650554821</v>
      </c>
      <c r="G66" s="3">
        <v>0.65</v>
      </c>
      <c r="H66" s="3">
        <v>0.65</v>
      </c>
      <c r="I66" s="3">
        <v>0.18187283428654794</v>
      </c>
      <c r="J66" s="3">
        <v>0.19145154363697098</v>
      </c>
      <c r="K66" s="3">
        <v>0.3079215566732712</v>
      </c>
      <c r="L66" s="3">
        <v>0.56129522299720269</v>
      </c>
      <c r="M66" s="3">
        <v>0.20750627757419507</v>
      </c>
      <c r="N66" s="3">
        <v>0.84514393405049837</v>
      </c>
      <c r="O66" s="3">
        <v>0.14687175981496781</v>
      </c>
      <c r="P66" s="3">
        <v>0.15135272652018883</v>
      </c>
      <c r="Q66" s="3">
        <v>0.58061510555694595</v>
      </c>
      <c r="R66" s="3">
        <v>0.34596754085171355</v>
      </c>
      <c r="S66" s="3">
        <v>0.70515738498789204</v>
      </c>
      <c r="T66" s="3">
        <v>0.37497433991890772</v>
      </c>
      <c r="U66" s="3">
        <v>0.22895522388059703</v>
      </c>
      <c r="V66" s="3">
        <v>0.60636234266796241</v>
      </c>
      <c r="W66" s="3">
        <v>0.21925668049422981</v>
      </c>
      <c r="X66" s="3">
        <v>0.40442437013090943</v>
      </c>
      <c r="Y66" s="3">
        <v>0.26123943661971827</v>
      </c>
      <c r="Z66" s="3">
        <v>0.52507325402047489</v>
      </c>
      <c r="AA66" s="3">
        <v>0.84912606494398679</v>
      </c>
      <c r="AB66" s="3">
        <v>0.85117724923436056</v>
      </c>
      <c r="AC66" s="3">
        <v>0.83207918536511727</v>
      </c>
      <c r="AD66" s="3">
        <v>0.22497208916315703</v>
      </c>
      <c r="AE66" s="3">
        <v>0.51714301298446874</v>
      </c>
      <c r="AF66" s="3">
        <v>0.1</v>
      </c>
      <c r="AG66" s="3">
        <v>0.16545454545454547</v>
      </c>
      <c r="AH66" s="3">
        <v>0.1</v>
      </c>
    </row>
    <row r="67" spans="1:34" hidden="1" x14ac:dyDescent="0.25">
      <c r="A67" s="1" t="s">
        <v>89</v>
      </c>
      <c r="B67" s="1" t="s">
        <v>90</v>
      </c>
      <c r="C67" s="1">
        <v>20001</v>
      </c>
      <c r="D67" s="3">
        <v>1</v>
      </c>
      <c r="E67" s="3">
        <v>1</v>
      </c>
      <c r="F67" s="3">
        <v>1</v>
      </c>
      <c r="G67" s="3">
        <v>1</v>
      </c>
      <c r="H67" s="3">
        <v>0.83115219301025323</v>
      </c>
      <c r="I67" s="3">
        <v>0.36357361539165334</v>
      </c>
      <c r="J67" s="3">
        <v>0.831667134795126</v>
      </c>
      <c r="K67" s="3">
        <v>0.66706013113852369</v>
      </c>
      <c r="L67" s="3">
        <v>0.73663214084055928</v>
      </c>
      <c r="M67" s="3">
        <v>0.83579637006377083</v>
      </c>
      <c r="N67" s="3">
        <v>0.28000000000000003</v>
      </c>
      <c r="O67" s="3">
        <v>0.48899705396410625</v>
      </c>
      <c r="P67" s="3">
        <v>0.3393746174676015</v>
      </c>
      <c r="Q67" s="3">
        <v>0.66982800116405783</v>
      </c>
      <c r="R67" s="3">
        <v>0.50456641474949004</v>
      </c>
      <c r="S67" s="3">
        <v>0.53991935483871045</v>
      </c>
      <c r="T67" s="3">
        <v>0.31984153768189227</v>
      </c>
      <c r="U67" s="3">
        <v>0.28000000000000003</v>
      </c>
      <c r="V67" s="3">
        <v>0.56085694610545189</v>
      </c>
      <c r="W67" s="3">
        <v>0.82000000000000006</v>
      </c>
      <c r="X67" s="3">
        <v>0.58713144747471735</v>
      </c>
      <c r="Y67" s="3">
        <v>0.7718333333333337</v>
      </c>
      <c r="Z67" s="3">
        <v>0.65377565621500577</v>
      </c>
      <c r="AA67" s="3">
        <v>0.88532069911848266</v>
      </c>
      <c r="AB67" s="3">
        <v>0.8466301488024206</v>
      </c>
      <c r="AC67" s="3">
        <v>0.47304455739849011</v>
      </c>
      <c r="AD67" s="3">
        <v>0.25334826732417548</v>
      </c>
      <c r="AE67" s="3">
        <v>0.85167522207424118</v>
      </c>
      <c r="AF67" s="3">
        <v>0.63240158108291455</v>
      </c>
      <c r="AG67" s="3">
        <v>0.84734574284729403</v>
      </c>
      <c r="AH67" s="3">
        <v>0.8866666666666666</v>
      </c>
    </row>
    <row r="68" spans="1:34" hidden="1" x14ac:dyDescent="0.25">
      <c r="A68" s="1" t="s">
        <v>89</v>
      </c>
      <c r="B68" s="1" t="s">
        <v>91</v>
      </c>
      <c r="C68" s="1">
        <v>20011</v>
      </c>
      <c r="D68" s="3">
        <v>0.64</v>
      </c>
      <c r="E68" s="3">
        <v>0.75748067847098877</v>
      </c>
      <c r="F68" s="3">
        <v>0.64</v>
      </c>
      <c r="G68" s="3">
        <v>0.80583962632711281</v>
      </c>
      <c r="H68" s="3">
        <v>0.28000000000000003</v>
      </c>
      <c r="I68" s="3">
        <v>0.54834394589309254</v>
      </c>
      <c r="J68" s="3">
        <v>0.67879368136221219</v>
      </c>
      <c r="K68" s="3">
        <v>0.54905050751777662</v>
      </c>
      <c r="L68" s="3">
        <v>0.84909449951087668</v>
      </c>
      <c r="M68" s="3">
        <v>0.87183711157388288</v>
      </c>
      <c r="N68" s="3">
        <v>0.408576667886072</v>
      </c>
      <c r="O68" s="3">
        <v>0.59568097238230899</v>
      </c>
      <c r="P68" s="3">
        <v>0.82000000000000006</v>
      </c>
      <c r="Q68" s="3">
        <v>0.1</v>
      </c>
      <c r="R68" s="3">
        <v>0.26219884403587546</v>
      </c>
      <c r="S68" s="3">
        <v>0.92503472222222216</v>
      </c>
      <c r="T68" s="3">
        <v>0.55723295635392311</v>
      </c>
      <c r="U68" s="3">
        <v>0.96955223880597008</v>
      </c>
      <c r="V68" s="3">
        <v>0.69408986792341176</v>
      </c>
      <c r="W68" s="3">
        <v>0.61027920836057792</v>
      </c>
      <c r="X68" s="3">
        <v>0.51783731303140046</v>
      </c>
      <c r="Y68" s="3">
        <v>0.1</v>
      </c>
      <c r="Z68" s="3">
        <v>0.50044895370741649</v>
      </c>
      <c r="AA68" s="3">
        <v>0.27148116849702703</v>
      </c>
      <c r="AB68" s="3">
        <v>0.65750460974347502</v>
      </c>
      <c r="AC68" s="3">
        <v>0.32563629518072279</v>
      </c>
      <c r="AD68" s="3">
        <v>0.83500238307395813</v>
      </c>
      <c r="AE68" s="3">
        <v>0.85493430075338395</v>
      </c>
      <c r="AF68" s="3">
        <v>0.38767846240786125</v>
      </c>
      <c r="AG68" s="3">
        <v>0.28000000000000003</v>
      </c>
      <c r="AH68" s="3">
        <v>0.64</v>
      </c>
    </row>
    <row r="69" spans="1:34" hidden="1" x14ac:dyDescent="0.25">
      <c r="A69" s="1" t="s">
        <v>89</v>
      </c>
      <c r="B69" s="1" t="s">
        <v>92</v>
      </c>
      <c r="C69" s="1">
        <v>20013</v>
      </c>
      <c r="D69" s="3">
        <v>1</v>
      </c>
      <c r="E69" s="3">
        <v>1</v>
      </c>
      <c r="F69" s="3">
        <v>1</v>
      </c>
      <c r="G69" s="3">
        <v>1</v>
      </c>
      <c r="H69" s="3">
        <v>0.28000000000000003</v>
      </c>
      <c r="I69" s="3">
        <v>0.36357361539165334</v>
      </c>
      <c r="J69" s="3">
        <v>0.81850395524298236</v>
      </c>
      <c r="K69" s="3">
        <v>0.66706013113852369</v>
      </c>
      <c r="L69" s="3">
        <v>0.89526829493913296</v>
      </c>
      <c r="M69" s="3">
        <v>0.83579637006377083</v>
      </c>
      <c r="N69" s="3">
        <v>0.28000000000000003</v>
      </c>
      <c r="O69" s="3">
        <v>0.48899705396410625</v>
      </c>
      <c r="P69" s="3">
        <v>0.3393746174676015</v>
      </c>
      <c r="Q69" s="3">
        <v>0.29811601603537197</v>
      </c>
      <c r="R69" s="3">
        <v>0.32553091746516266</v>
      </c>
      <c r="S69" s="3">
        <v>0.54780241935483842</v>
      </c>
      <c r="T69" s="3">
        <v>0.13456812318278732</v>
      </c>
      <c r="U69" s="3">
        <v>0.28000000000000003</v>
      </c>
      <c r="V69" s="3">
        <v>0.56085694610545189</v>
      </c>
      <c r="W69" s="3">
        <v>0.82000000000000006</v>
      </c>
      <c r="X69" s="3">
        <v>0.58713144747471735</v>
      </c>
      <c r="Y69" s="3">
        <v>0.97871674491392791</v>
      </c>
      <c r="Z69" s="3">
        <v>0.4874740083872402</v>
      </c>
      <c r="AA69" s="3">
        <v>0.80761379144989542</v>
      </c>
      <c r="AB69" s="3">
        <v>0.7371453246119074</v>
      </c>
      <c r="AC69" s="3">
        <v>0.34579631024096352</v>
      </c>
      <c r="AD69" s="3">
        <v>0.42696295836363973</v>
      </c>
      <c r="AE69" s="3">
        <v>0.85167522207424118</v>
      </c>
      <c r="AF69" s="3">
        <v>0.63240158108291455</v>
      </c>
      <c r="AG69" s="3">
        <v>0.82000000000000006</v>
      </c>
      <c r="AH69" s="3">
        <v>0.8866666666666666</v>
      </c>
    </row>
    <row r="70" spans="1:34" hidden="1" x14ac:dyDescent="0.25">
      <c r="A70" s="1" t="s">
        <v>89</v>
      </c>
      <c r="B70" s="1" t="s">
        <v>93</v>
      </c>
      <c r="C70" s="1">
        <v>20032</v>
      </c>
      <c r="D70" s="3">
        <v>1</v>
      </c>
      <c r="E70" s="3">
        <v>1</v>
      </c>
      <c r="F70" s="3">
        <v>1</v>
      </c>
      <c r="G70" s="3">
        <v>1</v>
      </c>
      <c r="H70" s="3">
        <v>0.28000000000000003</v>
      </c>
      <c r="I70" s="3">
        <v>0.36357361539165334</v>
      </c>
      <c r="J70" s="3">
        <v>0.83639900806043288</v>
      </c>
      <c r="K70" s="3">
        <v>0.66706013113852369</v>
      </c>
      <c r="L70" s="3">
        <v>0.28000000000000003</v>
      </c>
      <c r="M70" s="3">
        <v>0.83579637006377083</v>
      </c>
      <c r="N70" s="3">
        <v>0.28000000000000003</v>
      </c>
      <c r="O70" s="3">
        <v>0.48899705396410625</v>
      </c>
      <c r="P70" s="3">
        <v>0.3393746174676015</v>
      </c>
      <c r="Q70" s="3">
        <v>0.54606430666031214</v>
      </c>
      <c r="R70" s="3">
        <v>0.70752223972040473</v>
      </c>
      <c r="S70" s="3">
        <v>0.66564164648910396</v>
      </c>
      <c r="T70" s="3">
        <v>0.55030656042617976</v>
      </c>
      <c r="U70" s="3">
        <v>0.28000000000000003</v>
      </c>
      <c r="V70" s="3">
        <v>0.56085694610545189</v>
      </c>
      <c r="W70" s="3">
        <v>0.82000000000000006</v>
      </c>
      <c r="X70" s="3">
        <v>0.58713144747471735</v>
      </c>
      <c r="Y70" s="3">
        <v>0.89571205007824695</v>
      </c>
      <c r="Z70" s="3">
        <v>0.49767721444599283</v>
      </c>
      <c r="AA70" s="3">
        <v>0.56735783078470314</v>
      </c>
      <c r="AB70" s="3">
        <v>0.65337317722877419</v>
      </c>
      <c r="AC70" s="3">
        <v>0.31169804216867436</v>
      </c>
      <c r="AD70" s="3">
        <v>0.7353726167576129</v>
      </c>
      <c r="AE70" s="3">
        <v>0.85167522207424118</v>
      </c>
      <c r="AF70" s="3">
        <v>0.63240158108291455</v>
      </c>
      <c r="AG70" s="3">
        <v>0.64</v>
      </c>
      <c r="AH70" s="3">
        <v>0.94333333333333336</v>
      </c>
    </row>
    <row r="71" spans="1:34" hidden="1" x14ac:dyDescent="0.25">
      <c r="A71" s="1" t="s">
        <v>89</v>
      </c>
      <c r="B71" s="1" t="s">
        <v>94</v>
      </c>
      <c r="C71" s="1">
        <v>20045</v>
      </c>
      <c r="D71" s="3">
        <v>1</v>
      </c>
      <c r="E71" s="3">
        <v>1</v>
      </c>
      <c r="F71" s="3">
        <v>1</v>
      </c>
      <c r="G71" s="3">
        <v>1</v>
      </c>
      <c r="H71" s="3">
        <v>0.28000000000000003</v>
      </c>
      <c r="I71" s="3">
        <v>0.36357361539165334</v>
      </c>
      <c r="J71" s="3">
        <v>0.81850395524298236</v>
      </c>
      <c r="K71" s="3">
        <v>0.66706013113852369</v>
      </c>
      <c r="L71" s="3">
        <v>0.88618405614547313</v>
      </c>
      <c r="M71" s="3">
        <v>0.83579637006377083</v>
      </c>
      <c r="N71" s="3">
        <v>0.28000000000000003</v>
      </c>
      <c r="O71" s="3">
        <v>0.48899705396410625</v>
      </c>
      <c r="P71" s="3">
        <v>0.3393746174676015</v>
      </c>
      <c r="Q71" s="3">
        <v>0.1</v>
      </c>
      <c r="R71" s="3">
        <v>0.49793768680545453</v>
      </c>
      <c r="S71" s="3">
        <v>0.56836693548387107</v>
      </c>
      <c r="T71" s="3">
        <v>0.39999710510346509</v>
      </c>
      <c r="U71" s="3">
        <v>0.28999999999999998</v>
      </c>
      <c r="V71" s="3">
        <v>0.56085694610545189</v>
      </c>
      <c r="W71" s="3">
        <v>0.82000000000000006</v>
      </c>
      <c r="X71" s="3">
        <v>0.58713144747471735</v>
      </c>
      <c r="Y71" s="3">
        <v>0.29214819069500286</v>
      </c>
      <c r="Z71" s="3">
        <v>0.87699655041518387</v>
      </c>
      <c r="AA71" s="3">
        <v>0.85201717846856373</v>
      </c>
      <c r="AB71" s="3">
        <v>0.81748722927077466</v>
      </c>
      <c r="AC71" s="3">
        <v>0.27215808221315096</v>
      </c>
      <c r="AD71" s="3">
        <v>0.41685687168479152</v>
      </c>
      <c r="AE71" s="3">
        <v>0.85167522207424118</v>
      </c>
      <c r="AF71" s="3">
        <v>0.63240158108291455</v>
      </c>
      <c r="AG71" s="3">
        <v>0.64</v>
      </c>
      <c r="AH71" s="3">
        <v>0.94333333333333336</v>
      </c>
    </row>
    <row r="72" spans="1:34" hidden="1" x14ac:dyDescent="0.25">
      <c r="A72" s="1" t="s">
        <v>89</v>
      </c>
      <c r="B72" s="1" t="s">
        <v>95</v>
      </c>
      <c r="C72" s="1">
        <v>20060</v>
      </c>
      <c r="D72" s="3">
        <v>1</v>
      </c>
      <c r="E72" s="3">
        <v>1</v>
      </c>
      <c r="F72" s="3">
        <v>1</v>
      </c>
      <c r="G72" s="3">
        <v>1</v>
      </c>
      <c r="H72" s="3">
        <v>0.28000000000000003</v>
      </c>
      <c r="I72" s="3">
        <v>0.36357361539165334</v>
      </c>
      <c r="J72" s="3">
        <v>0.8542009416773535</v>
      </c>
      <c r="K72" s="3">
        <v>0.66706013113852369</v>
      </c>
      <c r="L72" s="3">
        <v>0.28000000000000003</v>
      </c>
      <c r="M72" s="3">
        <v>0.83579637006377083</v>
      </c>
      <c r="N72" s="3">
        <v>0.28000000000000003</v>
      </c>
      <c r="O72" s="3">
        <v>0.48899705396410625</v>
      </c>
      <c r="P72" s="3">
        <v>0.3393746174676015</v>
      </c>
      <c r="Q72" s="3">
        <v>0.55629647047750352</v>
      </c>
      <c r="R72" s="3">
        <v>0.51511812383112832</v>
      </c>
      <c r="S72" s="3">
        <v>0.79077481840193653</v>
      </c>
      <c r="T72" s="3">
        <v>0.41724690055926039</v>
      </c>
      <c r="U72" s="3">
        <v>0.28999999999999998</v>
      </c>
      <c r="V72" s="3">
        <v>0.56085694610545189</v>
      </c>
      <c r="W72" s="3">
        <v>0.82000000000000006</v>
      </c>
      <c r="X72" s="3">
        <v>0.58713144747471735</v>
      </c>
      <c r="Y72" s="3">
        <v>0.56145214521452158</v>
      </c>
      <c r="Z72" s="3">
        <v>0.52467154464421273</v>
      </c>
      <c r="AA72" s="3">
        <v>0.67043327745030201</v>
      </c>
      <c r="AB72" s="3">
        <v>0.78168141453187601</v>
      </c>
      <c r="AC72" s="3">
        <v>0.44312311746987915</v>
      </c>
      <c r="AD72" s="3">
        <v>0.27965473898804705</v>
      </c>
      <c r="AE72" s="3">
        <v>0.85167522207424118</v>
      </c>
      <c r="AF72" s="3">
        <v>0.63240158108291455</v>
      </c>
      <c r="AG72" s="3">
        <v>0.84734574284729403</v>
      </c>
      <c r="AH72" s="3">
        <v>0.8866666666666666</v>
      </c>
    </row>
    <row r="73" spans="1:34" hidden="1" x14ac:dyDescent="0.25">
      <c r="A73" s="1" t="s">
        <v>89</v>
      </c>
      <c r="B73" s="1" t="s">
        <v>96</v>
      </c>
      <c r="C73" s="1">
        <v>20175</v>
      </c>
      <c r="D73" s="3">
        <v>1</v>
      </c>
      <c r="E73" s="3">
        <v>1</v>
      </c>
      <c r="F73" s="3">
        <v>1</v>
      </c>
      <c r="G73" s="3">
        <v>1</v>
      </c>
      <c r="H73" s="3">
        <v>0.28000000000000003</v>
      </c>
      <c r="I73" s="3">
        <v>0.36357361539165334</v>
      </c>
      <c r="J73" s="3">
        <v>0.7090481820508755</v>
      </c>
      <c r="K73" s="3">
        <v>0.66706013113852369</v>
      </c>
      <c r="L73" s="3">
        <v>0.28000000000000003</v>
      </c>
      <c r="M73" s="3">
        <v>0.83579637006377083</v>
      </c>
      <c r="N73" s="3">
        <v>0.28000000000000003</v>
      </c>
      <c r="O73" s="3">
        <v>0.48899705396410625</v>
      </c>
      <c r="P73" s="3">
        <v>0.3393746174676015</v>
      </c>
      <c r="Q73" s="3">
        <v>0.25655255124799625</v>
      </c>
      <c r="R73" s="3">
        <v>0.27786610329664935</v>
      </c>
      <c r="S73" s="3">
        <v>0.40345939933259123</v>
      </c>
      <c r="T73" s="3">
        <v>0.17540118716001918</v>
      </c>
      <c r="U73" s="3">
        <v>0.28999999999999998</v>
      </c>
      <c r="V73" s="3">
        <v>0.56085694610545189</v>
      </c>
      <c r="W73" s="3">
        <v>0.82000000000000006</v>
      </c>
      <c r="X73" s="3">
        <v>0.58713144747471735</v>
      </c>
      <c r="Y73" s="3">
        <v>0.62148514851485182</v>
      </c>
      <c r="Z73" s="3">
        <v>0.45415276933152982</v>
      </c>
      <c r="AA73" s="3">
        <v>0.61994839841098581</v>
      </c>
      <c r="AB73" s="3">
        <v>0.45285781634391264</v>
      </c>
      <c r="AC73" s="3">
        <v>0.23178409297730168</v>
      </c>
      <c r="AD73" s="3">
        <v>0.74870673523600195</v>
      </c>
      <c r="AE73" s="3">
        <v>0.85167522207424118</v>
      </c>
      <c r="AF73" s="3">
        <v>0.63240158108291455</v>
      </c>
      <c r="AG73" s="3">
        <v>0.64</v>
      </c>
      <c r="AH73" s="3">
        <v>0.8866666666666666</v>
      </c>
    </row>
    <row r="74" spans="1:34" hidden="1" x14ac:dyDescent="0.25">
      <c r="A74" s="1" t="s">
        <v>89</v>
      </c>
      <c r="B74" s="1" t="s">
        <v>97</v>
      </c>
      <c r="C74" s="1">
        <v>20178</v>
      </c>
      <c r="D74" s="3">
        <v>0.83175387763886033</v>
      </c>
      <c r="E74" s="3">
        <v>0.19794020264319692</v>
      </c>
      <c r="F74" s="3">
        <v>0.19035104871928082</v>
      </c>
      <c r="G74" s="3">
        <v>0.4764812301719859</v>
      </c>
      <c r="H74" s="3">
        <v>0.28000000000000003</v>
      </c>
      <c r="I74" s="3">
        <v>0.47</v>
      </c>
      <c r="J74" s="3">
        <v>0.32965343008134118</v>
      </c>
      <c r="K74" s="3">
        <v>0.28999999999999998</v>
      </c>
      <c r="L74" s="3">
        <v>0.90664597822915494</v>
      </c>
      <c r="M74" s="3">
        <v>0.28000000000000003</v>
      </c>
      <c r="N74" s="3">
        <v>0.64</v>
      </c>
      <c r="O74" s="3">
        <v>0.35341996475726406</v>
      </c>
      <c r="P74" s="3">
        <v>0.47</v>
      </c>
      <c r="Q74" s="3">
        <v>0.42793913746225709</v>
      </c>
      <c r="R74" s="3">
        <v>0.83144098276598655</v>
      </c>
      <c r="S74" s="3">
        <v>0.81917675544794177</v>
      </c>
      <c r="T74" s="3">
        <v>0.89753425784657404</v>
      </c>
      <c r="U74" s="3">
        <v>0.61646153846153851</v>
      </c>
      <c r="V74" s="3">
        <v>0.28000000000000003</v>
      </c>
      <c r="W74" s="3">
        <v>0.7132589627716015</v>
      </c>
      <c r="X74" s="3">
        <v>0.82000000000000006</v>
      </c>
      <c r="Y74" s="3">
        <v>0.80737878787878747</v>
      </c>
      <c r="Z74" s="3">
        <v>0.42696694362617477</v>
      </c>
      <c r="AA74" s="3">
        <v>0.27968500749824693</v>
      </c>
      <c r="AB74" s="3">
        <v>0.59428685313192564</v>
      </c>
      <c r="AC74" s="3">
        <v>0.49740859639736024</v>
      </c>
      <c r="AD74" s="3">
        <v>1</v>
      </c>
      <c r="AE74" s="3">
        <v>0.67261463355362017</v>
      </c>
      <c r="AF74" s="3">
        <v>0.64</v>
      </c>
      <c r="AG74" s="3">
        <v>0.64</v>
      </c>
      <c r="AH74" s="3">
        <v>0.64</v>
      </c>
    </row>
    <row r="75" spans="1:34" hidden="1" x14ac:dyDescent="0.25">
      <c r="A75" s="1" t="s">
        <v>89</v>
      </c>
      <c r="B75" s="1" t="s">
        <v>98</v>
      </c>
      <c r="C75" s="1">
        <v>20228</v>
      </c>
      <c r="D75" s="3">
        <v>1</v>
      </c>
      <c r="E75" s="3">
        <v>1</v>
      </c>
      <c r="F75" s="3">
        <v>1</v>
      </c>
      <c r="G75" s="3">
        <v>1</v>
      </c>
      <c r="H75" s="3">
        <v>0.28000000000000003</v>
      </c>
      <c r="I75" s="3">
        <v>0.36357361539165334</v>
      </c>
      <c r="J75" s="3">
        <v>0.70547383689041121</v>
      </c>
      <c r="K75" s="3">
        <v>0.66706013113852369</v>
      </c>
      <c r="L75" s="3">
        <v>0.47774080893630799</v>
      </c>
      <c r="M75" s="3">
        <v>0.83579637006377083</v>
      </c>
      <c r="N75" s="3">
        <v>0.28000000000000003</v>
      </c>
      <c r="O75" s="3">
        <v>0.48899705396410625</v>
      </c>
      <c r="P75" s="3">
        <v>0.3393746174676015</v>
      </c>
      <c r="Q75" s="3">
        <v>0.54537599444001117</v>
      </c>
      <c r="R75" s="3">
        <v>0.75800820379001999</v>
      </c>
      <c r="S75" s="3">
        <v>0.58687500000000015</v>
      </c>
      <c r="T75" s="3">
        <v>0.62905685436579839</v>
      </c>
      <c r="U75" s="3">
        <v>0.28999999999999998</v>
      </c>
      <c r="V75" s="3">
        <v>0.56085694610545189</v>
      </c>
      <c r="W75" s="3">
        <v>0.83</v>
      </c>
      <c r="X75" s="3">
        <v>0.58713144747471735</v>
      </c>
      <c r="Y75" s="3">
        <v>0.61176017601760246</v>
      </c>
      <c r="Z75" s="3">
        <v>0.65812244008958531</v>
      </c>
      <c r="AA75" s="3">
        <v>0.83980926088335695</v>
      </c>
      <c r="AB75" s="3">
        <v>0.80047952443470916</v>
      </c>
      <c r="AC75" s="3">
        <v>0.49528624933119303</v>
      </c>
      <c r="AD75" s="3">
        <v>0.47166375322559556</v>
      </c>
      <c r="AE75" s="3">
        <v>0.85167522207424118</v>
      </c>
      <c r="AF75" s="3">
        <v>0.63240158108291455</v>
      </c>
      <c r="AG75" s="3">
        <v>0.82000000000000006</v>
      </c>
      <c r="AH75" s="3">
        <v>0.8866666666666666</v>
      </c>
    </row>
    <row r="76" spans="1:34" hidden="1" x14ac:dyDescent="0.25">
      <c r="A76" s="1" t="s">
        <v>89</v>
      </c>
      <c r="B76" s="1" t="s">
        <v>99</v>
      </c>
      <c r="C76" s="1">
        <v>20238</v>
      </c>
      <c r="D76" s="3">
        <v>1</v>
      </c>
      <c r="E76" s="3">
        <v>1</v>
      </c>
      <c r="F76" s="3">
        <v>1</v>
      </c>
      <c r="G76" s="3">
        <v>1</v>
      </c>
      <c r="H76" s="3">
        <v>0.28000000000000003</v>
      </c>
      <c r="I76" s="3">
        <v>0.36357361539165334</v>
      </c>
      <c r="J76" s="3">
        <v>0.85274553645673556</v>
      </c>
      <c r="K76" s="3">
        <v>0.66706013113852369</v>
      </c>
      <c r="L76" s="3">
        <v>0.28000000000000003</v>
      </c>
      <c r="M76" s="3">
        <v>0.83579637006377083</v>
      </c>
      <c r="N76" s="3">
        <v>0.28000000000000003</v>
      </c>
      <c r="O76" s="3">
        <v>0.48899705396410625</v>
      </c>
      <c r="P76" s="3">
        <v>0.3393746174676015</v>
      </c>
      <c r="Q76" s="3">
        <v>0.36288828956915076</v>
      </c>
      <c r="R76" s="3">
        <v>0.47540338087353101</v>
      </c>
      <c r="S76" s="3">
        <v>0.66276029055690011</v>
      </c>
      <c r="T76" s="3">
        <v>0.30012542475170456</v>
      </c>
      <c r="U76" s="3">
        <v>0.28999999999999998</v>
      </c>
      <c r="V76" s="3">
        <v>0.56085694610545189</v>
      </c>
      <c r="W76" s="3">
        <v>0.83</v>
      </c>
      <c r="X76" s="3">
        <v>0.58713144747471735</v>
      </c>
      <c r="Y76" s="3">
        <v>0.70306060606060594</v>
      </c>
      <c r="Z76" s="3">
        <v>0.72665547480403136</v>
      </c>
      <c r="AA76" s="3">
        <v>0.77018103380127922</v>
      </c>
      <c r="AB76" s="3">
        <v>0.78260326088545573</v>
      </c>
      <c r="AC76" s="3">
        <v>0.22195267933751073</v>
      </c>
      <c r="AD76" s="3">
        <v>0.51676905331002587</v>
      </c>
      <c r="AE76" s="3">
        <v>0.85167522207424118</v>
      </c>
      <c r="AF76" s="3">
        <v>0.63240158108291455</v>
      </c>
      <c r="AG76" s="3">
        <v>0.64</v>
      </c>
      <c r="AH76" s="3">
        <v>0.8866666666666666</v>
      </c>
    </row>
    <row r="77" spans="1:34" hidden="1" x14ac:dyDescent="0.25">
      <c r="A77" s="1" t="s">
        <v>89</v>
      </c>
      <c r="B77" s="1" t="s">
        <v>100</v>
      </c>
      <c r="C77" s="1">
        <v>20250</v>
      </c>
      <c r="D77" s="3">
        <v>0.72229034922344582</v>
      </c>
      <c r="E77" s="3">
        <v>0.2363744601439641</v>
      </c>
      <c r="F77" s="3">
        <v>0.35559824832857861</v>
      </c>
      <c r="G77" s="3">
        <v>0.16802761907717251</v>
      </c>
      <c r="H77" s="3">
        <v>0.28000000000000003</v>
      </c>
      <c r="I77" s="3">
        <v>0.11466101431028029</v>
      </c>
      <c r="J77" s="3">
        <v>0.83179750241147743</v>
      </c>
      <c r="K77" s="3">
        <v>0.68753228850475223</v>
      </c>
      <c r="L77" s="3">
        <v>0.83963523729115108</v>
      </c>
      <c r="M77" s="3">
        <v>0.17579074392604893</v>
      </c>
      <c r="N77" s="3">
        <v>0.2941329184417914</v>
      </c>
      <c r="O77" s="3">
        <v>0.28999999999999998</v>
      </c>
      <c r="P77" s="3">
        <v>0.11957210710364659</v>
      </c>
      <c r="Q77" s="3">
        <v>0.83014147923385184</v>
      </c>
      <c r="R77" s="3">
        <v>0.31996860337306565</v>
      </c>
      <c r="S77" s="3">
        <v>0.77101694915254271</v>
      </c>
      <c r="T77" s="3">
        <v>0.54758658323975096</v>
      </c>
      <c r="U77" s="3">
        <v>0.47</v>
      </c>
      <c r="V77" s="3">
        <v>0.51848710762322181</v>
      </c>
      <c r="W77" s="3">
        <v>0.31472938912858128</v>
      </c>
      <c r="X77" s="3">
        <v>0.67483290593959477</v>
      </c>
      <c r="Y77" s="3">
        <v>0.20656835128417561</v>
      </c>
      <c r="Z77" s="3">
        <v>0.56371691510949473</v>
      </c>
      <c r="AA77" s="3">
        <v>0.2458759181158284</v>
      </c>
      <c r="AB77" s="3">
        <v>0.33687045744291938</v>
      </c>
      <c r="AC77" s="3">
        <v>0.48704952143154384</v>
      </c>
      <c r="AD77" s="3">
        <v>0.68984663499915011</v>
      </c>
      <c r="AE77" s="3">
        <v>0.5663391519911537</v>
      </c>
      <c r="AF77" s="3">
        <v>0.45999999999999996</v>
      </c>
      <c r="AG77" s="3">
        <v>0.64</v>
      </c>
      <c r="AH77" s="3">
        <v>0.8866666666666666</v>
      </c>
    </row>
    <row r="78" spans="1:34" hidden="1" x14ac:dyDescent="0.25">
      <c r="A78" s="1" t="s">
        <v>89</v>
      </c>
      <c r="B78" s="1" t="s">
        <v>101</v>
      </c>
      <c r="C78" s="1">
        <v>20295</v>
      </c>
      <c r="D78" s="3">
        <v>1</v>
      </c>
      <c r="E78" s="3">
        <v>1</v>
      </c>
      <c r="F78" s="3">
        <v>1</v>
      </c>
      <c r="G78" s="3">
        <v>1</v>
      </c>
      <c r="H78" s="3">
        <v>0.28000000000000003</v>
      </c>
      <c r="I78" s="3">
        <v>0.36357361539165334</v>
      </c>
      <c r="J78" s="3">
        <v>0.77781443876991319</v>
      </c>
      <c r="K78" s="3">
        <v>0.66706013113852369</v>
      </c>
      <c r="L78" s="3">
        <v>0.28000000000000003</v>
      </c>
      <c r="M78" s="3">
        <v>0.83579637006377083</v>
      </c>
      <c r="N78" s="3">
        <v>0.28000000000000003</v>
      </c>
      <c r="O78" s="3">
        <v>0.48899705396410625</v>
      </c>
      <c r="P78" s="3">
        <v>0.3393746174676015</v>
      </c>
      <c r="Q78" s="3">
        <v>0.60904658001391265</v>
      </c>
      <c r="R78" s="3">
        <v>0.2959466746232306</v>
      </c>
      <c r="S78" s="3">
        <v>0.27965479452054787</v>
      </c>
      <c r="T78" s="3">
        <v>0.31069415679028367</v>
      </c>
      <c r="U78" s="3">
        <v>0.28999999999999998</v>
      </c>
      <c r="V78" s="3">
        <v>0.56085694610545189</v>
      </c>
      <c r="W78" s="3">
        <v>0.83</v>
      </c>
      <c r="X78" s="3">
        <v>0.58713144747471735</v>
      </c>
      <c r="Y78" s="3">
        <v>0.36499138426191846</v>
      </c>
      <c r="Z78" s="3">
        <v>0.40421084318674361</v>
      </c>
      <c r="AA78" s="3">
        <v>0.83488002604760558</v>
      </c>
      <c r="AB78" s="3">
        <v>0.45476291414875863</v>
      </c>
      <c r="AC78" s="3">
        <v>0.25806032084449182</v>
      </c>
      <c r="AD78" s="3">
        <v>0.38694273448171868</v>
      </c>
      <c r="AE78" s="3">
        <v>0.85167522207424118</v>
      </c>
      <c r="AF78" s="3">
        <v>0.63240158108291455</v>
      </c>
      <c r="AG78" s="3">
        <v>0.82000000000000006</v>
      </c>
      <c r="AH78" s="3">
        <v>0.64</v>
      </c>
    </row>
    <row r="79" spans="1:34" hidden="1" x14ac:dyDescent="0.25">
      <c r="A79" s="1" t="s">
        <v>89</v>
      </c>
      <c r="B79" s="1" t="s">
        <v>102</v>
      </c>
      <c r="C79" s="1">
        <v>20310</v>
      </c>
      <c r="D79" s="3">
        <v>1</v>
      </c>
      <c r="E79" s="3">
        <v>1</v>
      </c>
      <c r="F79" s="3">
        <v>1</v>
      </c>
      <c r="G79" s="3">
        <v>1</v>
      </c>
      <c r="H79" s="3">
        <v>0.28000000000000003</v>
      </c>
      <c r="I79" s="3">
        <v>0.36357361539165334</v>
      </c>
      <c r="J79" s="3">
        <v>0.83223604022455377</v>
      </c>
      <c r="K79" s="3">
        <v>0.66706013113852369</v>
      </c>
      <c r="L79" s="3">
        <v>0.28000000000000003</v>
      </c>
      <c r="M79" s="3">
        <v>0.83579637006377083</v>
      </c>
      <c r="N79" s="3">
        <v>0.28000000000000003</v>
      </c>
      <c r="O79" s="3">
        <v>0.48899705396410625</v>
      </c>
      <c r="P79" s="3">
        <v>0.3393746174676015</v>
      </c>
      <c r="Q79" s="3">
        <v>0.83051339889136799</v>
      </c>
      <c r="R79" s="3">
        <v>0.27513815308439382</v>
      </c>
      <c r="S79" s="3">
        <v>0.60778225806451502</v>
      </c>
      <c r="T79" s="3">
        <v>0.26161600110212391</v>
      </c>
      <c r="U79" s="3">
        <v>0.28999999999999998</v>
      </c>
      <c r="V79" s="3">
        <v>0.56085694610545189</v>
      </c>
      <c r="W79" s="3">
        <v>0.83</v>
      </c>
      <c r="X79" s="3">
        <v>0.58713144747471735</v>
      </c>
      <c r="Y79" s="3">
        <v>0.71825757575757587</v>
      </c>
      <c r="Z79" s="3">
        <v>0.21725349647408138</v>
      </c>
      <c r="AA79" s="3">
        <v>0.27865640819070303</v>
      </c>
      <c r="AB79" s="3">
        <v>0.45196091571724539</v>
      </c>
      <c r="AC79" s="3">
        <v>0.90401778582897596</v>
      </c>
      <c r="AD79" s="3">
        <v>0.55234668759587602</v>
      </c>
      <c r="AE79" s="3">
        <v>0.85167522207424118</v>
      </c>
      <c r="AF79" s="3">
        <v>0.63240158108291455</v>
      </c>
      <c r="AG79" s="3">
        <v>0.84734574284729403</v>
      </c>
      <c r="AH79" s="3">
        <v>0.64</v>
      </c>
    </row>
    <row r="80" spans="1:34" hidden="1" x14ac:dyDescent="0.25">
      <c r="A80" s="1" t="s">
        <v>89</v>
      </c>
      <c r="B80" s="1" t="s">
        <v>103</v>
      </c>
      <c r="C80" s="1">
        <v>20383</v>
      </c>
      <c r="D80" s="3">
        <v>0.28999999999999998</v>
      </c>
      <c r="E80" s="3">
        <v>0.57540243225503473</v>
      </c>
      <c r="F80" s="3">
        <v>0.76100979709596916</v>
      </c>
      <c r="G80" s="3">
        <v>0.28999999999999998</v>
      </c>
      <c r="H80" s="3">
        <v>0.28000000000000003</v>
      </c>
      <c r="I80" s="3">
        <v>1</v>
      </c>
      <c r="J80" s="3">
        <v>0.18274085031254472</v>
      </c>
      <c r="K80" s="3">
        <v>0.82000000000000006</v>
      </c>
      <c r="L80" s="3">
        <v>0.88737074569722973</v>
      </c>
      <c r="M80" s="3">
        <v>0.50155480255073592</v>
      </c>
      <c r="N80" s="3">
        <v>0.45999999999999996</v>
      </c>
      <c r="O80" s="3">
        <v>1</v>
      </c>
      <c r="P80" s="3">
        <v>1</v>
      </c>
      <c r="Q80" s="3">
        <v>0.34274489294695176</v>
      </c>
      <c r="R80" s="3">
        <v>0.66983084111454461</v>
      </c>
      <c r="S80" s="3">
        <v>0.83550925925925945</v>
      </c>
      <c r="T80" s="3">
        <v>0.45778754988363984</v>
      </c>
      <c r="U80" s="3">
        <v>1</v>
      </c>
      <c r="V80" s="3">
        <v>1</v>
      </c>
      <c r="W80" s="3">
        <v>1</v>
      </c>
      <c r="X80" s="3">
        <v>0.72788313583742237</v>
      </c>
      <c r="Y80" s="3">
        <v>0.47093509350935081</v>
      </c>
      <c r="Z80" s="3">
        <v>0.7571146013437855</v>
      </c>
      <c r="AA80" s="3">
        <v>0.9313506394356339</v>
      </c>
      <c r="AB80" s="3">
        <v>0.93191235812861151</v>
      </c>
      <c r="AC80" s="3">
        <v>0.62395606682123561</v>
      </c>
      <c r="AD80" s="3">
        <v>0.30496913196969971</v>
      </c>
      <c r="AE80" s="3">
        <v>0.47</v>
      </c>
      <c r="AF80" s="3">
        <v>0.82000000000000006</v>
      </c>
      <c r="AG80" s="3">
        <v>0.28000000000000003</v>
      </c>
      <c r="AH80" s="3">
        <v>0.28000000000000003</v>
      </c>
    </row>
    <row r="81" spans="1:34" hidden="1" x14ac:dyDescent="0.25">
      <c r="A81" s="1" t="s">
        <v>89</v>
      </c>
      <c r="B81" s="1" t="s">
        <v>104</v>
      </c>
      <c r="C81" s="1">
        <v>20400</v>
      </c>
      <c r="D81" s="3">
        <v>1</v>
      </c>
      <c r="E81" s="3">
        <v>1</v>
      </c>
      <c r="F81" s="3">
        <v>1</v>
      </c>
      <c r="G81" s="3">
        <v>1</v>
      </c>
      <c r="H81" s="3">
        <v>0.28000000000000003</v>
      </c>
      <c r="I81" s="3">
        <v>0.36357361539165334</v>
      </c>
      <c r="J81" s="3">
        <v>0.77721353436612495</v>
      </c>
      <c r="K81" s="3">
        <v>0.66706013113852369</v>
      </c>
      <c r="L81" s="3">
        <v>0.53353161507135494</v>
      </c>
      <c r="M81" s="3">
        <v>0.83579637006377083</v>
      </c>
      <c r="N81" s="3">
        <v>0.28999999999999998</v>
      </c>
      <c r="O81" s="3">
        <v>0.48899705396410625</v>
      </c>
      <c r="P81" s="3">
        <v>0.3393746174676015</v>
      </c>
      <c r="Q81" s="3">
        <v>0.72201078334389135</v>
      </c>
      <c r="R81" s="3">
        <v>0.25951426380581361</v>
      </c>
      <c r="S81" s="3">
        <v>0.39286985539488323</v>
      </c>
      <c r="T81" s="3">
        <v>0.2263721188016079</v>
      </c>
      <c r="U81" s="3">
        <v>0.28999999999999998</v>
      </c>
      <c r="V81" s="3">
        <v>0.56085694610545189</v>
      </c>
      <c r="W81" s="3">
        <v>0.83</v>
      </c>
      <c r="X81" s="3">
        <v>0.58713144747471735</v>
      </c>
      <c r="Y81" s="3">
        <v>0.3426306720275703</v>
      </c>
      <c r="Z81" s="3">
        <v>0.26571817246072005</v>
      </c>
      <c r="AA81" s="3">
        <v>0.68308613792568618</v>
      </c>
      <c r="AB81" s="3">
        <v>0.4809876850421636</v>
      </c>
      <c r="AC81" s="3">
        <v>0.47310014267879441</v>
      </c>
      <c r="AD81" s="3">
        <v>0.49221302605448708</v>
      </c>
      <c r="AE81" s="3">
        <v>0.85167522207424118</v>
      </c>
      <c r="AF81" s="3">
        <v>0.63240158108291455</v>
      </c>
      <c r="AG81" s="3">
        <v>0.82000000000000006</v>
      </c>
      <c r="AH81" s="3">
        <v>0.64</v>
      </c>
    </row>
    <row r="82" spans="1:34" hidden="1" x14ac:dyDescent="0.25">
      <c r="A82" s="1" t="s">
        <v>89</v>
      </c>
      <c r="B82" s="1" t="s">
        <v>105</v>
      </c>
      <c r="C82" s="1">
        <v>20443</v>
      </c>
      <c r="D82" s="3">
        <v>0.45999999999999996</v>
      </c>
      <c r="E82" s="3">
        <v>0.37246052812778835</v>
      </c>
      <c r="F82" s="3">
        <v>0.28999999999999998</v>
      </c>
      <c r="G82" s="3">
        <v>0.27646840486813218</v>
      </c>
      <c r="H82" s="3">
        <v>0.28000000000000003</v>
      </c>
      <c r="I82" s="3">
        <v>0.73538310385978978</v>
      </c>
      <c r="J82" s="3">
        <v>0.19436178842391563</v>
      </c>
      <c r="K82" s="3">
        <v>0.83638931633625346</v>
      </c>
      <c r="L82" s="3">
        <v>0.48753138296823628</v>
      </c>
      <c r="M82" s="3">
        <v>0.36860228862911593</v>
      </c>
      <c r="N82" s="3">
        <v>0.22184821320617704</v>
      </c>
      <c r="O82" s="3">
        <v>0.65</v>
      </c>
      <c r="P82" s="3">
        <v>0.81400203280398498</v>
      </c>
      <c r="Q82" s="3">
        <v>0.66684437594622481</v>
      </c>
      <c r="R82" s="3">
        <v>0.77193614650872111</v>
      </c>
      <c r="S82" s="3">
        <v>0.55842741935483897</v>
      </c>
      <c r="T82" s="3">
        <v>0.83270921832907907</v>
      </c>
      <c r="U82" s="3">
        <v>0.65</v>
      </c>
      <c r="V82" s="3">
        <v>0.4483176025127954</v>
      </c>
      <c r="W82" s="3">
        <v>0.47995835956560723</v>
      </c>
      <c r="X82" s="3">
        <v>0.28999999999999998</v>
      </c>
      <c r="Y82" s="3">
        <v>0.71284848484848506</v>
      </c>
      <c r="Z82" s="3">
        <v>0.48096644664302668</v>
      </c>
      <c r="AA82" s="3">
        <v>0.27845356389405285</v>
      </c>
      <c r="AB82" s="3">
        <v>0.4280502840295306</v>
      </c>
      <c r="AC82" s="3">
        <v>0.48329498840734758</v>
      </c>
      <c r="AD82" s="3">
        <v>0.70631295881914191</v>
      </c>
      <c r="AE82" s="3">
        <v>0.28000000000000003</v>
      </c>
      <c r="AF82" s="3">
        <v>1</v>
      </c>
      <c r="AG82" s="3">
        <v>0.64</v>
      </c>
      <c r="AH82" s="3">
        <v>0.28000000000000003</v>
      </c>
    </row>
    <row r="83" spans="1:34" hidden="1" x14ac:dyDescent="0.25">
      <c r="A83" s="1" t="s">
        <v>89</v>
      </c>
      <c r="B83" s="1" t="s">
        <v>106</v>
      </c>
      <c r="C83" s="1">
        <v>20517</v>
      </c>
      <c r="D83" s="3">
        <v>0.58956302617669432</v>
      </c>
      <c r="E83" s="3">
        <v>0.83</v>
      </c>
      <c r="F83" s="3">
        <v>0.76824815366319499</v>
      </c>
      <c r="G83" s="3">
        <v>0.90951329828631733</v>
      </c>
      <c r="H83" s="3">
        <v>0.89022977465568798</v>
      </c>
      <c r="I83" s="3">
        <v>0.22825499670748237</v>
      </c>
      <c r="J83" s="3">
        <v>0.48104436626707986</v>
      </c>
      <c r="K83" s="3">
        <v>0.6977683671878665</v>
      </c>
      <c r="L83" s="3">
        <v>0.53416678662104056</v>
      </c>
      <c r="M83" s="3">
        <v>0.56408242398102704</v>
      </c>
      <c r="N83" s="3">
        <v>0.8153786981800849</v>
      </c>
      <c r="O83" s="3">
        <v>0.47</v>
      </c>
      <c r="P83" s="3">
        <v>0.49318282134554664</v>
      </c>
      <c r="Q83" s="3">
        <v>0.57172536522672157</v>
      </c>
      <c r="R83" s="3">
        <v>0.53829643572180097</v>
      </c>
      <c r="S83" s="3">
        <v>0.38436040044493869</v>
      </c>
      <c r="T83" s="3">
        <v>0.76563047411551621</v>
      </c>
      <c r="U83" s="3">
        <v>0.25985074626865673</v>
      </c>
      <c r="V83" s="3">
        <v>0.47</v>
      </c>
      <c r="W83" s="3">
        <v>0.89150071445598356</v>
      </c>
      <c r="X83" s="3">
        <v>0.48074773275675603</v>
      </c>
      <c r="Y83" s="3">
        <v>0.39760482481332599</v>
      </c>
      <c r="Z83" s="3">
        <v>0.30235258613319188</v>
      </c>
      <c r="AA83" s="3">
        <v>0.794261956184521</v>
      </c>
      <c r="AB83" s="3">
        <v>0.55890819126380242</v>
      </c>
      <c r="AC83" s="3">
        <v>0.41717055722891566</v>
      </c>
      <c r="AD83" s="3">
        <v>0.25342450988157267</v>
      </c>
      <c r="AE83" s="3">
        <v>0.64</v>
      </c>
      <c r="AF83" s="3">
        <v>0.26887036588593877</v>
      </c>
      <c r="AG83" s="3">
        <v>0.64</v>
      </c>
      <c r="AH83" s="3">
        <v>0.28000000000000003</v>
      </c>
    </row>
    <row r="84" spans="1:34" hidden="1" x14ac:dyDescent="0.25">
      <c r="A84" s="1" t="s">
        <v>89</v>
      </c>
      <c r="B84" s="1" t="s">
        <v>107</v>
      </c>
      <c r="C84" s="1">
        <v>20550</v>
      </c>
      <c r="D84" s="3">
        <v>0.1</v>
      </c>
      <c r="E84" s="3">
        <v>0.59674012827333223</v>
      </c>
      <c r="F84" s="3">
        <v>0.18796250609888399</v>
      </c>
      <c r="G84" s="3">
        <v>0.7355267628891351</v>
      </c>
      <c r="H84" s="3">
        <v>0.83015446805788862</v>
      </c>
      <c r="I84" s="3">
        <v>0.19561621129962053</v>
      </c>
      <c r="J84" s="3">
        <v>0.39576735748720221</v>
      </c>
      <c r="K84" s="3">
        <v>0.17200000000000004</v>
      </c>
      <c r="L84" s="3">
        <v>0.84696621983219778</v>
      </c>
      <c r="M84" s="3">
        <v>0.85936282537593678</v>
      </c>
      <c r="N84" s="3">
        <v>0.83071594578950347</v>
      </c>
      <c r="O84" s="3">
        <v>0.20587154056057844</v>
      </c>
      <c r="P84" s="3">
        <v>0.26953801004418121</v>
      </c>
      <c r="Q84" s="3">
        <v>0.5368980898457989</v>
      </c>
      <c r="R84" s="3">
        <v>0.82000000000000006</v>
      </c>
      <c r="S84" s="3">
        <v>0.86502314814814874</v>
      </c>
      <c r="T84" s="3">
        <v>0.34429297240057311</v>
      </c>
      <c r="U84" s="3">
        <v>0.71432432432432491</v>
      </c>
      <c r="V84" s="3">
        <v>0.26138616404569837</v>
      </c>
      <c r="W84" s="3">
        <v>0.32695716490339521</v>
      </c>
      <c r="X84" s="3">
        <v>0.45999999999999996</v>
      </c>
      <c r="Y84" s="3">
        <v>0.78162121212121161</v>
      </c>
      <c r="Z84" s="3">
        <v>0.95629723775631248</v>
      </c>
      <c r="AA84" s="3">
        <v>0.89852723103301668</v>
      </c>
      <c r="AB84" s="3">
        <v>0.91918516501772607</v>
      </c>
      <c r="AC84" s="3">
        <v>0.50494040187860412</v>
      </c>
      <c r="AD84" s="3">
        <v>0.22564804451959269</v>
      </c>
      <c r="AE84" s="3">
        <v>0.54742583475607476</v>
      </c>
      <c r="AF84" s="3">
        <v>0.27380410502725872</v>
      </c>
      <c r="AG84" s="3">
        <v>0.16545454545454547</v>
      </c>
      <c r="AH84" s="3">
        <v>0.47</v>
      </c>
    </row>
    <row r="85" spans="1:34" hidden="1" x14ac:dyDescent="0.25">
      <c r="A85" s="1" t="s">
        <v>89</v>
      </c>
      <c r="B85" s="1" t="s">
        <v>108</v>
      </c>
      <c r="C85" s="1">
        <v>20570</v>
      </c>
      <c r="D85" s="3">
        <v>0.74205590217137585</v>
      </c>
      <c r="E85" s="3">
        <v>0.62949025378297552</v>
      </c>
      <c r="F85" s="3">
        <v>0.72991211793985733</v>
      </c>
      <c r="G85" s="3">
        <v>0.47</v>
      </c>
      <c r="H85" s="3">
        <v>0.28000000000000003</v>
      </c>
      <c r="I85" s="3">
        <v>0.41607898452591291</v>
      </c>
      <c r="J85" s="3">
        <v>0.84933901493452979</v>
      </c>
      <c r="K85" s="3">
        <v>0.62563955381859626</v>
      </c>
      <c r="L85" s="3">
        <v>0.68088444893520139</v>
      </c>
      <c r="M85" s="3">
        <v>0.87440554876451948</v>
      </c>
      <c r="N85" s="3">
        <v>0.54678349158945427</v>
      </c>
      <c r="O85" s="3">
        <v>0.70182023734266441</v>
      </c>
      <c r="P85" s="3">
        <v>0.38209121686639191</v>
      </c>
      <c r="Q85" s="3">
        <v>0.1</v>
      </c>
      <c r="R85" s="3">
        <v>0.21537255280158993</v>
      </c>
      <c r="S85" s="3">
        <v>0.1</v>
      </c>
      <c r="T85" s="3">
        <v>0.1</v>
      </c>
      <c r="U85" s="3">
        <v>0.24910447761194035</v>
      </c>
      <c r="V85" s="3">
        <v>0.61923551842534585</v>
      </c>
      <c r="W85" s="3">
        <v>0.65</v>
      </c>
      <c r="X85" s="3">
        <v>0.83145644019703169</v>
      </c>
      <c r="Y85" s="3">
        <v>0.90156494522691732</v>
      </c>
      <c r="Z85" s="3">
        <v>0.19197080291970803</v>
      </c>
      <c r="AA85" s="3">
        <v>0.27842851732442431</v>
      </c>
      <c r="AB85" s="3">
        <v>0.18012191851530329</v>
      </c>
      <c r="AC85" s="3">
        <v>0.18263638490938877</v>
      </c>
      <c r="AD85" s="3">
        <v>0.70961645664036421</v>
      </c>
      <c r="AE85" s="3">
        <v>0.29495077751605853</v>
      </c>
      <c r="AF85" s="3">
        <v>0.38147426746995095</v>
      </c>
      <c r="AG85" s="3">
        <v>0.86996552912788694</v>
      </c>
      <c r="AH85" s="3">
        <v>0.8866666666666666</v>
      </c>
    </row>
    <row r="86" spans="1:34" hidden="1" x14ac:dyDescent="0.25">
      <c r="A86" s="1" t="s">
        <v>89</v>
      </c>
      <c r="B86" s="1" t="s">
        <v>109</v>
      </c>
      <c r="C86" s="1">
        <v>20614</v>
      </c>
      <c r="D86" s="3">
        <v>1</v>
      </c>
      <c r="E86" s="3">
        <v>1</v>
      </c>
      <c r="F86" s="3">
        <v>1</v>
      </c>
      <c r="G86" s="3">
        <v>1</v>
      </c>
      <c r="H86" s="3">
        <v>0.28000000000000003</v>
      </c>
      <c r="I86" s="3">
        <v>0.36357361539165334</v>
      </c>
      <c r="J86" s="3">
        <v>0.74664822105481254</v>
      </c>
      <c r="K86" s="3">
        <v>0.66706013113852369</v>
      </c>
      <c r="L86" s="3">
        <v>0.28000000000000003</v>
      </c>
      <c r="M86" s="3">
        <v>0.83579637006377083</v>
      </c>
      <c r="N86" s="3">
        <v>0.28999999999999998</v>
      </c>
      <c r="O86" s="3">
        <v>0.48899705396410625</v>
      </c>
      <c r="P86" s="3">
        <v>0.3393746174676015</v>
      </c>
      <c r="Q86" s="3">
        <v>0.38536460196309247</v>
      </c>
      <c r="R86" s="3">
        <v>0.23675929244671837</v>
      </c>
      <c r="S86" s="3">
        <v>0.61669354838709656</v>
      </c>
      <c r="T86" s="3">
        <v>0.1</v>
      </c>
      <c r="U86" s="3">
        <v>0.28999999999999998</v>
      </c>
      <c r="V86" s="3">
        <v>0.56085694610545189</v>
      </c>
      <c r="W86" s="3">
        <v>0.83</v>
      </c>
      <c r="X86" s="3">
        <v>0.58713144747471735</v>
      </c>
      <c r="Y86" s="3">
        <v>0.23758740679370341</v>
      </c>
      <c r="Z86" s="3">
        <v>0.4733341131065269</v>
      </c>
      <c r="AA86" s="3">
        <v>0.52612626542596719</v>
      </c>
      <c r="AB86" s="3">
        <v>0.595458138257557</v>
      </c>
      <c r="AC86" s="3">
        <v>0.40444653614457815</v>
      </c>
      <c r="AD86" s="3">
        <v>0.56010547845837344</v>
      </c>
      <c r="AE86" s="3">
        <v>0.85167522207424118</v>
      </c>
      <c r="AF86" s="3">
        <v>0.63240158108291455</v>
      </c>
      <c r="AG86" s="3">
        <v>0.84734574284729403</v>
      </c>
      <c r="AH86" s="3">
        <v>0.64</v>
      </c>
    </row>
    <row r="87" spans="1:34" hidden="1" x14ac:dyDescent="0.25">
      <c r="A87" s="1" t="s">
        <v>89</v>
      </c>
      <c r="B87" s="1" t="s">
        <v>110</v>
      </c>
      <c r="C87" s="1">
        <v>20621</v>
      </c>
      <c r="D87" s="3">
        <v>0.45999999999999996</v>
      </c>
      <c r="E87" s="3">
        <v>0.37246052812778835</v>
      </c>
      <c r="F87" s="3">
        <v>0.28999999999999998</v>
      </c>
      <c r="G87" s="3">
        <v>0.27646840486813218</v>
      </c>
      <c r="H87" s="3">
        <v>0.28000000000000003</v>
      </c>
      <c r="I87" s="3">
        <v>0.73538310385978978</v>
      </c>
      <c r="J87" s="3">
        <v>0.37991443433891614</v>
      </c>
      <c r="K87" s="3">
        <v>0.83638931633625346</v>
      </c>
      <c r="L87" s="3">
        <v>0.28000000000000003</v>
      </c>
      <c r="M87" s="3">
        <v>0.36860228862911593</v>
      </c>
      <c r="N87" s="3">
        <v>0.22184821320617704</v>
      </c>
      <c r="O87" s="3">
        <v>0.65</v>
      </c>
      <c r="P87" s="3">
        <v>0.81400203280398498</v>
      </c>
      <c r="Q87" s="3">
        <v>0.59452272131393646</v>
      </c>
      <c r="R87" s="3">
        <v>0.90027038097078238</v>
      </c>
      <c r="S87" s="3">
        <v>0.66193704600484315</v>
      </c>
      <c r="T87" s="3">
        <v>0.99649651795034733</v>
      </c>
      <c r="U87" s="3">
        <v>0.64</v>
      </c>
      <c r="V87" s="3">
        <v>0.4483176025127954</v>
      </c>
      <c r="W87" s="3">
        <v>0.47995835956560723</v>
      </c>
      <c r="X87" s="3">
        <v>0.28999999999999998</v>
      </c>
      <c r="Y87" s="3">
        <v>0.85633802816901439</v>
      </c>
      <c r="Z87" s="3">
        <v>0.66776781746920488</v>
      </c>
      <c r="AA87" s="3">
        <v>0.89302480106499094</v>
      </c>
      <c r="AB87" s="3">
        <v>0.87499044580558072</v>
      </c>
      <c r="AC87" s="3">
        <v>0.59331089114796987</v>
      </c>
      <c r="AD87" s="3">
        <v>0.5590219162118133</v>
      </c>
      <c r="AE87" s="3">
        <v>0.28000000000000003</v>
      </c>
      <c r="AF87" s="3">
        <v>1</v>
      </c>
      <c r="AG87" s="3">
        <v>0.82000000000000006</v>
      </c>
      <c r="AH87" s="3">
        <v>0.28000000000000003</v>
      </c>
    </row>
    <row r="88" spans="1:34" hidden="1" x14ac:dyDescent="0.25">
      <c r="A88" s="1" t="s">
        <v>89</v>
      </c>
      <c r="B88" s="1" t="s">
        <v>111</v>
      </c>
      <c r="C88" s="1">
        <v>20710</v>
      </c>
      <c r="D88" s="3">
        <v>0.65</v>
      </c>
      <c r="E88" s="3">
        <v>0.75748067847098877</v>
      </c>
      <c r="F88" s="3">
        <v>0.65</v>
      </c>
      <c r="G88" s="3">
        <v>0.80583962632711281</v>
      </c>
      <c r="H88" s="3">
        <v>0.65</v>
      </c>
      <c r="I88" s="3">
        <v>0.54834394589309254</v>
      </c>
      <c r="J88" s="3">
        <v>0.6946762063795815</v>
      </c>
      <c r="K88" s="3">
        <v>0.54905050751777662</v>
      </c>
      <c r="L88" s="3">
        <v>0.28000000000000003</v>
      </c>
      <c r="M88" s="3">
        <v>0.87183711157388288</v>
      </c>
      <c r="N88" s="3">
        <v>0.408576667886072</v>
      </c>
      <c r="O88" s="3">
        <v>0.59568097238230899</v>
      </c>
      <c r="P88" s="3">
        <v>0.83</v>
      </c>
      <c r="Q88" s="3">
        <v>0.55957069200281773</v>
      </c>
      <c r="R88" s="3">
        <v>0.38665893331271123</v>
      </c>
      <c r="S88" s="3">
        <v>0.877615740740741</v>
      </c>
      <c r="T88" s="3">
        <v>0.65943355044916308</v>
      </c>
      <c r="U88" s="3">
        <v>0.96955223880597008</v>
      </c>
      <c r="V88" s="3">
        <v>0.69408986792341176</v>
      </c>
      <c r="W88" s="3">
        <v>0.61027920836057792</v>
      </c>
      <c r="X88" s="3">
        <v>0.51783731303140046</v>
      </c>
      <c r="Y88" s="3">
        <v>0.29029293509477311</v>
      </c>
      <c r="Z88" s="3">
        <v>0.22843251416553256</v>
      </c>
      <c r="AA88" s="3">
        <v>0.34172107055831302</v>
      </c>
      <c r="AB88" s="3">
        <v>0.69702683973063762</v>
      </c>
      <c r="AC88" s="3">
        <v>0.36317771084337314</v>
      </c>
      <c r="AD88" s="3">
        <v>0.69654928748086276</v>
      </c>
      <c r="AE88" s="3">
        <v>0.85493430075338395</v>
      </c>
      <c r="AF88" s="3">
        <v>0.38767846240786125</v>
      </c>
      <c r="AG88" s="3">
        <v>0.28000000000000003</v>
      </c>
      <c r="AH88" s="3">
        <v>0.83</v>
      </c>
    </row>
    <row r="89" spans="1:34" hidden="1" x14ac:dyDescent="0.25">
      <c r="A89" s="1" t="s">
        <v>89</v>
      </c>
      <c r="B89" s="1" t="s">
        <v>112</v>
      </c>
      <c r="C89" s="1">
        <v>20750</v>
      </c>
      <c r="D89" s="3">
        <v>0.56542904619810497</v>
      </c>
      <c r="E89" s="3">
        <v>0.47</v>
      </c>
      <c r="F89" s="3">
        <v>0.86941518509870808</v>
      </c>
      <c r="G89" s="3">
        <v>0.1127339424413878</v>
      </c>
      <c r="H89" s="3">
        <v>0.65</v>
      </c>
      <c r="I89" s="3">
        <v>0.1</v>
      </c>
      <c r="J89" s="3">
        <v>0.36429526365488796</v>
      </c>
      <c r="K89" s="3">
        <v>0.14799999999999985</v>
      </c>
      <c r="L89" s="3">
        <v>0.47</v>
      </c>
      <c r="M89" s="3">
        <v>0.25494746296870491</v>
      </c>
      <c r="N89" s="3">
        <v>0.97991830947523428</v>
      </c>
      <c r="O89" s="3">
        <v>0.10063373489584972</v>
      </c>
      <c r="P89" s="3">
        <v>0.1038882126619713</v>
      </c>
      <c r="Q89" s="3">
        <v>0.1</v>
      </c>
      <c r="R89" s="3">
        <v>0.1</v>
      </c>
      <c r="S89" s="3">
        <v>0.1</v>
      </c>
      <c r="T89" s="3">
        <v>0.1</v>
      </c>
      <c r="U89" s="3">
        <v>0.12149253731343285</v>
      </c>
      <c r="V89" s="3">
        <v>0.10276680613609784</v>
      </c>
      <c r="W89" s="3">
        <v>0.1</v>
      </c>
      <c r="X89" s="3">
        <v>0.13277182790417555</v>
      </c>
      <c r="Y89" s="3">
        <v>0.1</v>
      </c>
      <c r="Z89" s="3">
        <v>0.1</v>
      </c>
      <c r="AA89" s="3">
        <v>0.1</v>
      </c>
      <c r="AB89" s="3">
        <v>0.1</v>
      </c>
      <c r="AC89" s="3">
        <v>0.1</v>
      </c>
      <c r="AD89" s="3">
        <v>0.1</v>
      </c>
      <c r="AE89" s="3">
        <v>0.1</v>
      </c>
      <c r="AF89" s="3">
        <v>1</v>
      </c>
      <c r="AG89" s="3">
        <v>0.16545454545454547</v>
      </c>
      <c r="AH89" s="3">
        <v>0.83</v>
      </c>
    </row>
    <row r="90" spans="1:34" hidden="1" x14ac:dyDescent="0.25">
      <c r="A90" s="1" t="s">
        <v>89</v>
      </c>
      <c r="B90" s="1" t="s">
        <v>113</v>
      </c>
      <c r="C90" s="1">
        <v>20770</v>
      </c>
      <c r="D90" s="3">
        <v>0.83175387763886033</v>
      </c>
      <c r="E90" s="3">
        <v>0.19794020264319692</v>
      </c>
      <c r="F90" s="3">
        <v>0.19035104871928082</v>
      </c>
      <c r="G90" s="3">
        <v>0.4764812301719859</v>
      </c>
      <c r="H90" s="3">
        <v>0.85124016248421552</v>
      </c>
      <c r="I90" s="3">
        <v>0.47</v>
      </c>
      <c r="J90" s="3">
        <v>0.49304862313486314</v>
      </c>
      <c r="K90" s="3">
        <v>0.28999999999999998</v>
      </c>
      <c r="L90" s="3">
        <v>0.28000000000000003</v>
      </c>
      <c r="M90" s="3">
        <v>0.28999999999999998</v>
      </c>
      <c r="N90" s="3">
        <v>0.65</v>
      </c>
      <c r="O90" s="3">
        <v>0.35341996475726406</v>
      </c>
      <c r="P90" s="3">
        <v>0.47</v>
      </c>
      <c r="Q90" s="3">
        <v>0.42093953701314024</v>
      </c>
      <c r="R90" s="3">
        <v>0.58542422793420523</v>
      </c>
      <c r="S90" s="3">
        <v>0.56082661290322589</v>
      </c>
      <c r="T90" s="3">
        <v>0.66140450537404682</v>
      </c>
      <c r="U90" s="3">
        <v>0.61646153846153851</v>
      </c>
      <c r="V90" s="3">
        <v>0.28999999999999998</v>
      </c>
      <c r="W90" s="3">
        <v>0.7132589627716015</v>
      </c>
      <c r="X90" s="3">
        <v>0.83</v>
      </c>
      <c r="Y90" s="3">
        <v>0.58258525852585263</v>
      </c>
      <c r="Z90" s="3">
        <v>0.35029482013980995</v>
      </c>
      <c r="AA90" s="3">
        <v>0.33357590810255611</v>
      </c>
      <c r="AB90" s="3">
        <v>0.45222084006675833</v>
      </c>
      <c r="AC90" s="3">
        <v>0.56894937875274976</v>
      </c>
      <c r="AD90" s="3">
        <v>1</v>
      </c>
      <c r="AE90" s="3">
        <v>0.67261463355362017</v>
      </c>
      <c r="AF90" s="3">
        <v>0.65</v>
      </c>
      <c r="AG90" s="3">
        <v>0.82000000000000006</v>
      </c>
      <c r="AH90" s="3">
        <v>0.64</v>
      </c>
    </row>
    <row r="91" spans="1:34" hidden="1" x14ac:dyDescent="0.25">
      <c r="A91" s="1" t="s">
        <v>89</v>
      </c>
      <c r="B91" s="1" t="s">
        <v>114</v>
      </c>
      <c r="C91" s="1">
        <v>20787</v>
      </c>
      <c r="D91" s="3">
        <v>1</v>
      </c>
      <c r="E91" s="3">
        <v>1</v>
      </c>
      <c r="F91" s="3">
        <v>1</v>
      </c>
      <c r="G91" s="3">
        <v>1</v>
      </c>
      <c r="H91" s="3">
        <v>0.28000000000000003</v>
      </c>
      <c r="I91" s="3">
        <v>0.36357361539165334</v>
      </c>
      <c r="J91" s="3">
        <v>0.70651816730251205</v>
      </c>
      <c r="K91" s="3">
        <v>0.66706013113852369</v>
      </c>
      <c r="L91" s="3">
        <v>0.28000000000000003</v>
      </c>
      <c r="M91" s="3">
        <v>0.83579637006377083</v>
      </c>
      <c r="N91" s="3">
        <v>0.28999999999999998</v>
      </c>
      <c r="O91" s="3">
        <v>0.48899705396410625</v>
      </c>
      <c r="P91" s="3">
        <v>0.3393746174676015</v>
      </c>
      <c r="Q91" s="3">
        <v>0.34500837402006229</v>
      </c>
      <c r="R91" s="3">
        <v>0.49941846387809563</v>
      </c>
      <c r="S91" s="3">
        <v>0.41518353726362567</v>
      </c>
      <c r="T91" s="3">
        <v>0.68901661601479625</v>
      </c>
      <c r="U91" s="3">
        <v>0.36285714285714282</v>
      </c>
      <c r="V91" s="3">
        <v>0.56085694610545189</v>
      </c>
      <c r="W91" s="3">
        <v>0.83</v>
      </c>
      <c r="X91" s="3">
        <v>0.58713144747471735</v>
      </c>
      <c r="Y91" s="3">
        <v>0.54873487348734895</v>
      </c>
      <c r="Z91" s="3">
        <v>0.24863046047259685</v>
      </c>
      <c r="AA91" s="3">
        <v>0.4301921060998174</v>
      </c>
      <c r="AB91" s="3">
        <v>0.40492310147235255</v>
      </c>
      <c r="AC91" s="3">
        <v>0.23051485920802889</v>
      </c>
      <c r="AD91" s="3">
        <v>0.35742065674395512</v>
      </c>
      <c r="AE91" s="3">
        <v>0.85167522207424118</v>
      </c>
      <c r="AF91" s="3">
        <v>0.63240158108291455</v>
      </c>
      <c r="AG91" s="3">
        <v>0.64</v>
      </c>
      <c r="AH91" s="3">
        <v>0.8866666666666666</v>
      </c>
    </row>
    <row r="92" spans="1:34" hidden="1" x14ac:dyDescent="0.25">
      <c r="A92" s="1" t="s">
        <v>115</v>
      </c>
      <c r="B92" s="1" t="s">
        <v>116</v>
      </c>
      <c r="C92" s="1">
        <v>47001</v>
      </c>
      <c r="D92" s="3">
        <v>0.28999999999999998</v>
      </c>
      <c r="E92" s="3">
        <v>0.57540243225503473</v>
      </c>
      <c r="F92" s="3">
        <v>0.76100979709596916</v>
      </c>
      <c r="G92" s="3">
        <v>0.28999999999999998</v>
      </c>
      <c r="H92" s="3">
        <v>0.28000000000000003</v>
      </c>
      <c r="I92" s="3">
        <v>1</v>
      </c>
      <c r="J92" s="3">
        <v>0.33195434289216896</v>
      </c>
      <c r="K92" s="3">
        <v>0.83</v>
      </c>
      <c r="L92" s="3">
        <v>0.28000000000000003</v>
      </c>
      <c r="M92" s="3">
        <v>0.50155480255073592</v>
      </c>
      <c r="N92" s="3">
        <v>0.47</v>
      </c>
      <c r="O92" s="3">
        <v>1</v>
      </c>
      <c r="P92" s="3">
        <v>1</v>
      </c>
      <c r="Q92" s="3">
        <v>0.65996549377999891</v>
      </c>
      <c r="R92" s="3">
        <v>0.83552592894294719</v>
      </c>
      <c r="S92" s="3">
        <v>0.94490740740740786</v>
      </c>
      <c r="T92" s="3">
        <v>0.55106496596667454</v>
      </c>
      <c r="U92" s="3">
        <v>1</v>
      </c>
      <c r="V92" s="3">
        <v>1</v>
      </c>
      <c r="W92" s="3">
        <v>1</v>
      </c>
      <c r="X92" s="3">
        <v>0.72788313583742237</v>
      </c>
      <c r="Y92" s="3">
        <v>0.43939689833429052</v>
      </c>
      <c r="Z92" s="3">
        <v>0.89353273072360606</v>
      </c>
      <c r="AA92" s="3">
        <v>0.86291029905710548</v>
      </c>
      <c r="AB92" s="3">
        <v>0.92265212754435899</v>
      </c>
      <c r="AC92" s="3">
        <v>0.55649574936091795</v>
      </c>
      <c r="AD92" s="3">
        <v>0.43588080327839773</v>
      </c>
      <c r="AE92" s="3">
        <v>0.47</v>
      </c>
      <c r="AF92" s="3">
        <v>0.83</v>
      </c>
      <c r="AG92" s="3">
        <v>0.64</v>
      </c>
      <c r="AH92" s="3">
        <v>0.64</v>
      </c>
    </row>
    <row r="93" spans="1:34" hidden="1" x14ac:dyDescent="0.25">
      <c r="A93" s="1" t="s">
        <v>115</v>
      </c>
      <c r="B93" s="1" t="s">
        <v>117</v>
      </c>
      <c r="C93" s="1">
        <v>47030</v>
      </c>
      <c r="D93" s="3">
        <v>0.74205590217137585</v>
      </c>
      <c r="E93" s="3">
        <v>0.62949025378297552</v>
      </c>
      <c r="F93" s="3">
        <v>0.72991211793985733</v>
      </c>
      <c r="G93" s="3">
        <v>0.45999999999999996</v>
      </c>
      <c r="H93" s="3">
        <v>0.28000000000000003</v>
      </c>
      <c r="I93" s="3">
        <v>0.41607898452591291</v>
      </c>
      <c r="J93" s="3">
        <v>0.85415727637934658</v>
      </c>
      <c r="K93" s="3">
        <v>0.62563955381859626</v>
      </c>
      <c r="L93" s="3">
        <v>0.28000000000000003</v>
      </c>
      <c r="M93" s="3">
        <v>0.87440554876451948</v>
      </c>
      <c r="N93" s="3">
        <v>0.54678349158945427</v>
      </c>
      <c r="O93" s="3">
        <v>0.70182023734266441</v>
      </c>
      <c r="P93" s="3">
        <v>0.38209121686639191</v>
      </c>
      <c r="Q93" s="3">
        <v>0.66728706947161676</v>
      </c>
      <c r="R93" s="3">
        <v>0.55822471955003716</v>
      </c>
      <c r="S93" s="3">
        <v>0.279186301369863</v>
      </c>
      <c r="T93" s="3">
        <v>0.45977730952960416</v>
      </c>
      <c r="U93" s="3">
        <v>0.24910447761194035</v>
      </c>
      <c r="V93" s="3">
        <v>0.61923551842534585</v>
      </c>
      <c r="W93" s="3">
        <v>0.65</v>
      </c>
      <c r="X93" s="3">
        <v>0.83145644019703169</v>
      </c>
      <c r="Y93" s="3">
        <v>0.77981818181818185</v>
      </c>
      <c r="Z93" s="3">
        <v>0.57978497683293817</v>
      </c>
      <c r="AA93" s="3">
        <v>0.27903126028922032</v>
      </c>
      <c r="AB93" s="3">
        <v>0.27629927882641392</v>
      </c>
      <c r="AC93" s="3">
        <v>0.72163769651811971</v>
      </c>
      <c r="AD93" s="3">
        <v>0.54930624427716923</v>
      </c>
      <c r="AE93" s="3">
        <v>0.29495077751605853</v>
      </c>
      <c r="AF93" s="3">
        <v>0.38147426746995095</v>
      </c>
      <c r="AG93" s="3">
        <v>0.28000000000000003</v>
      </c>
      <c r="AH93" s="3">
        <v>0.8866666666666666</v>
      </c>
    </row>
    <row r="94" spans="1:34" hidden="1" x14ac:dyDescent="0.25">
      <c r="A94" s="1" t="s">
        <v>115</v>
      </c>
      <c r="B94" s="1" t="s">
        <v>118</v>
      </c>
      <c r="C94" s="1">
        <v>47053</v>
      </c>
      <c r="D94" s="3">
        <v>0.74205590217137585</v>
      </c>
      <c r="E94" s="3">
        <v>0.62949025378297552</v>
      </c>
      <c r="F94" s="3">
        <v>0.72991211793985733</v>
      </c>
      <c r="G94" s="3">
        <v>0.45999999999999996</v>
      </c>
      <c r="H94" s="3">
        <v>0.98822893533214196</v>
      </c>
      <c r="I94" s="3">
        <v>0.41607898452591291</v>
      </c>
      <c r="J94" s="3">
        <v>0.84881094755359765</v>
      </c>
      <c r="K94" s="3">
        <v>0.62563955381859626</v>
      </c>
      <c r="L94" s="3">
        <v>0.86903245664010154</v>
      </c>
      <c r="M94" s="3">
        <v>0.87440554876451948</v>
      </c>
      <c r="N94" s="3">
        <v>0.54678349158945427</v>
      </c>
      <c r="O94" s="3">
        <v>0.70182023734266441</v>
      </c>
      <c r="P94" s="3">
        <v>0.38209121686639191</v>
      </c>
      <c r="Q94" s="3">
        <v>0.22878001296610503</v>
      </c>
      <c r="R94" s="3">
        <v>0.26456770046753597</v>
      </c>
      <c r="S94" s="3">
        <v>0.3403003337041155</v>
      </c>
      <c r="T94" s="3">
        <v>0.19067593818061029</v>
      </c>
      <c r="U94" s="3">
        <v>0.24910447761194035</v>
      </c>
      <c r="V94" s="3">
        <v>0.61923551842534585</v>
      </c>
      <c r="W94" s="3">
        <v>0.65</v>
      </c>
      <c r="X94" s="3">
        <v>0.83145644019703169</v>
      </c>
      <c r="Y94" s="3">
        <v>0.71645454545454523</v>
      </c>
      <c r="Z94" s="3">
        <v>0.24517877174316466</v>
      </c>
      <c r="AA94" s="3">
        <v>0.30169618361257838</v>
      </c>
      <c r="AB94" s="3">
        <v>0.29908071479289289</v>
      </c>
      <c r="AC94" s="3">
        <v>0.49126389632007583</v>
      </c>
      <c r="AD94" s="3">
        <v>0.26704465389529219</v>
      </c>
      <c r="AE94" s="3">
        <v>0.29495077751605853</v>
      </c>
      <c r="AF94" s="3">
        <v>0.38147426746995095</v>
      </c>
      <c r="AG94" s="3">
        <v>0.28000000000000003</v>
      </c>
      <c r="AH94" s="3">
        <v>0.8866666666666666</v>
      </c>
    </row>
    <row r="95" spans="1:34" hidden="1" x14ac:dyDescent="0.25">
      <c r="A95" s="1" t="s">
        <v>115</v>
      </c>
      <c r="B95" s="1" t="s">
        <v>119</v>
      </c>
      <c r="C95" s="1">
        <v>47058</v>
      </c>
      <c r="D95" s="3">
        <v>0.74205590217137585</v>
      </c>
      <c r="E95" s="3">
        <v>0.62949025378297552</v>
      </c>
      <c r="F95" s="3">
        <v>0.72991211793985733</v>
      </c>
      <c r="G95" s="3">
        <v>0.45999999999999996</v>
      </c>
      <c r="H95" s="3">
        <v>0.28000000000000003</v>
      </c>
      <c r="I95" s="3">
        <v>0.41607898452591291</v>
      </c>
      <c r="J95" s="3">
        <v>0.83494548767282251</v>
      </c>
      <c r="K95" s="3">
        <v>0.62563955381859626</v>
      </c>
      <c r="L95" s="3">
        <v>0.28000000000000003</v>
      </c>
      <c r="M95" s="3">
        <v>0.87440554876451948</v>
      </c>
      <c r="N95" s="3">
        <v>0.54678349158945427</v>
      </c>
      <c r="O95" s="3">
        <v>0.70182023734266441</v>
      </c>
      <c r="P95" s="3">
        <v>0.38209121686639191</v>
      </c>
      <c r="Q95" s="3">
        <v>0.1</v>
      </c>
      <c r="R95" s="3">
        <v>0.20152754876977164</v>
      </c>
      <c r="S95" s="3">
        <v>0.24713150684931504</v>
      </c>
      <c r="T95" s="3">
        <v>0.1</v>
      </c>
      <c r="U95" s="3">
        <v>0.24910447761194035</v>
      </c>
      <c r="V95" s="3">
        <v>0.61923551842534585</v>
      </c>
      <c r="W95" s="3">
        <v>0.65</v>
      </c>
      <c r="X95" s="3">
        <v>0.83145644019703169</v>
      </c>
      <c r="Y95" s="3">
        <v>0.18914995857497935</v>
      </c>
      <c r="Z95" s="3">
        <v>0.26427811456142514</v>
      </c>
      <c r="AA95" s="3">
        <v>0.49795372877530997</v>
      </c>
      <c r="AB95" s="3">
        <v>0.26508620561219098</v>
      </c>
      <c r="AC95" s="3">
        <v>0.21222188710641954</v>
      </c>
      <c r="AD95" s="3">
        <v>0.45406783870567163</v>
      </c>
      <c r="AE95" s="3">
        <v>0.29495077751605853</v>
      </c>
      <c r="AF95" s="3">
        <v>0.38147426746995095</v>
      </c>
      <c r="AG95" s="3">
        <v>0.82000000000000006</v>
      </c>
      <c r="AH95" s="3">
        <v>0.8866666666666666</v>
      </c>
    </row>
    <row r="96" spans="1:34" hidden="1" x14ac:dyDescent="0.25">
      <c r="A96" s="1" t="s">
        <v>115</v>
      </c>
      <c r="B96" s="1" t="s">
        <v>120</v>
      </c>
      <c r="C96" s="1">
        <v>47161</v>
      </c>
      <c r="D96" s="3">
        <v>0.74205590217137585</v>
      </c>
      <c r="E96" s="3">
        <v>0.62949025378297552</v>
      </c>
      <c r="F96" s="3">
        <v>0.72991211793985733</v>
      </c>
      <c r="G96" s="3">
        <v>0.45999999999999996</v>
      </c>
      <c r="H96" s="3">
        <v>0.28000000000000003</v>
      </c>
      <c r="I96" s="3">
        <v>0.41607898452591291</v>
      </c>
      <c r="J96" s="3">
        <v>0.83112964324915639</v>
      </c>
      <c r="K96" s="3">
        <v>0.62563955381859626</v>
      </c>
      <c r="L96" s="3">
        <v>0.28000000000000003</v>
      </c>
      <c r="M96" s="3">
        <v>0.87440554876451948</v>
      </c>
      <c r="N96" s="3">
        <v>0.54678349158945427</v>
      </c>
      <c r="O96" s="3">
        <v>0.70182023734266441</v>
      </c>
      <c r="P96" s="3">
        <v>0.38209121686639191</v>
      </c>
      <c r="Q96" s="3">
        <v>0.83026444254582843</v>
      </c>
      <c r="R96" s="3">
        <v>0.25821141836143158</v>
      </c>
      <c r="S96" s="3">
        <v>0.22812054794520545</v>
      </c>
      <c r="T96" s="3">
        <v>0.1</v>
      </c>
      <c r="U96" s="3">
        <v>0.24910447761194035</v>
      </c>
      <c r="V96" s="3">
        <v>0.61923551842534585</v>
      </c>
      <c r="W96" s="3">
        <v>0.65</v>
      </c>
      <c r="X96" s="3">
        <v>0.83145644019703169</v>
      </c>
      <c r="Y96" s="3">
        <v>0.87097026604068817</v>
      </c>
      <c r="Z96" s="3">
        <v>0.43944610331882383</v>
      </c>
      <c r="AA96" s="3">
        <v>0.27633326097287558</v>
      </c>
      <c r="AB96" s="3">
        <v>0.24775560456577078</v>
      </c>
      <c r="AC96" s="3">
        <v>0.83339967337752341</v>
      </c>
      <c r="AD96" s="3">
        <v>0.83724053850563984</v>
      </c>
      <c r="AE96" s="3">
        <v>0.29495077751605853</v>
      </c>
      <c r="AF96" s="3">
        <v>0.38147426746995095</v>
      </c>
      <c r="AG96" s="3">
        <v>0.64</v>
      </c>
      <c r="AH96" s="3">
        <v>0.8866666666666666</v>
      </c>
    </row>
    <row r="97" spans="1:34" hidden="1" x14ac:dyDescent="0.25">
      <c r="A97" s="1" t="s">
        <v>115</v>
      </c>
      <c r="B97" s="1" t="s">
        <v>121</v>
      </c>
      <c r="C97" s="1">
        <v>47170</v>
      </c>
      <c r="D97" s="3">
        <v>0.74205590217137585</v>
      </c>
      <c r="E97" s="3">
        <v>0.62949025378297552</v>
      </c>
      <c r="F97" s="3">
        <v>0.72991211793985733</v>
      </c>
      <c r="G97" s="3">
        <v>0.45999999999999996</v>
      </c>
      <c r="H97" s="3">
        <v>0.28000000000000003</v>
      </c>
      <c r="I97" s="3">
        <v>0.41607898452591291</v>
      </c>
      <c r="J97" s="3">
        <v>0.66005996855307592</v>
      </c>
      <c r="K97" s="3">
        <v>0.62563955381859626</v>
      </c>
      <c r="L97" s="3">
        <v>0.28000000000000003</v>
      </c>
      <c r="M97" s="3">
        <v>0.87440554876451948</v>
      </c>
      <c r="N97" s="3">
        <v>0.54678349158945427</v>
      </c>
      <c r="O97" s="3">
        <v>0.70182023734266441</v>
      </c>
      <c r="P97" s="3">
        <v>0.38209121686639191</v>
      </c>
      <c r="Q97" s="3">
        <v>0.1</v>
      </c>
      <c r="R97" s="3">
        <v>0.22914642076747307</v>
      </c>
      <c r="S97" s="3">
        <v>0.25918904109589036</v>
      </c>
      <c r="T97" s="3">
        <v>0.1</v>
      </c>
      <c r="U97" s="3">
        <v>0.24910447761194035</v>
      </c>
      <c r="V97" s="3">
        <v>0.61923551842534585</v>
      </c>
      <c r="W97" s="3">
        <v>0.65</v>
      </c>
      <c r="X97" s="3">
        <v>0.83145644019703169</v>
      </c>
      <c r="Y97" s="3">
        <v>0.24650538525269258</v>
      </c>
      <c r="Z97" s="3">
        <v>0.49362003892344186</v>
      </c>
      <c r="AA97" s="3">
        <v>0.27717710876511553</v>
      </c>
      <c r="AB97" s="3">
        <v>0.26476345916966781</v>
      </c>
      <c r="AC97" s="3">
        <v>0.19541951587322226</v>
      </c>
      <c r="AD97" s="3">
        <v>0.76877020112799177</v>
      </c>
      <c r="AE97" s="3">
        <v>0.29495077751605853</v>
      </c>
      <c r="AF97" s="3">
        <v>0.38147426746995095</v>
      </c>
      <c r="AG97" s="3">
        <v>0.64</v>
      </c>
      <c r="AH97" s="3">
        <v>0.8866666666666666</v>
      </c>
    </row>
    <row r="98" spans="1:34" hidden="1" x14ac:dyDescent="0.25">
      <c r="A98" s="1" t="s">
        <v>115</v>
      </c>
      <c r="B98" s="1" t="s">
        <v>122</v>
      </c>
      <c r="C98" s="1">
        <v>47189</v>
      </c>
      <c r="D98" s="3">
        <v>0.74205590217137585</v>
      </c>
      <c r="E98" s="3">
        <v>0.62949025378297552</v>
      </c>
      <c r="F98" s="3">
        <v>0.72991211793985733</v>
      </c>
      <c r="G98" s="3">
        <v>0.45999999999999996</v>
      </c>
      <c r="H98" s="3">
        <v>0.83058557122700472</v>
      </c>
      <c r="I98" s="3">
        <v>0.41607898452591291</v>
      </c>
      <c r="J98" s="3">
        <v>0.8443241025792646</v>
      </c>
      <c r="K98" s="3">
        <v>0.62563955381859626</v>
      </c>
      <c r="L98" s="3">
        <v>0.8434643206881195</v>
      </c>
      <c r="M98" s="3">
        <v>0.87440554876451948</v>
      </c>
      <c r="N98" s="3">
        <v>0.54678349158945427</v>
      </c>
      <c r="O98" s="3">
        <v>0.70182023734266441</v>
      </c>
      <c r="P98" s="3">
        <v>0.38209121686639191</v>
      </c>
      <c r="Q98" s="3">
        <v>0.31673400850989963</v>
      </c>
      <c r="R98" s="3">
        <v>0.26143156495838449</v>
      </c>
      <c r="S98" s="3">
        <v>0.29605116796440489</v>
      </c>
      <c r="T98" s="3">
        <v>0.21213944115926484</v>
      </c>
      <c r="U98" s="3">
        <v>0.24910447761194035</v>
      </c>
      <c r="V98" s="3">
        <v>0.61923551842534585</v>
      </c>
      <c r="W98" s="3">
        <v>0.65</v>
      </c>
      <c r="X98" s="3">
        <v>0.83145644019703169</v>
      </c>
      <c r="Y98" s="3">
        <v>0.22890803645401822</v>
      </c>
      <c r="Z98" s="3">
        <v>0.69438783762597966</v>
      </c>
      <c r="AA98" s="3">
        <v>0.91991193448166153</v>
      </c>
      <c r="AB98" s="3">
        <v>0.69965190223191664</v>
      </c>
      <c r="AC98" s="3">
        <v>0.59361155698234369</v>
      </c>
      <c r="AD98" s="3">
        <v>0.29328274406145249</v>
      </c>
      <c r="AE98" s="3">
        <v>0.29495077751605853</v>
      </c>
      <c r="AF98" s="3">
        <v>0.38147426746995095</v>
      </c>
      <c r="AG98" s="3">
        <v>0.64</v>
      </c>
      <c r="AH98" s="3">
        <v>0.8866666666666666</v>
      </c>
    </row>
    <row r="99" spans="1:34" hidden="1" x14ac:dyDescent="0.25">
      <c r="A99" s="1" t="s">
        <v>115</v>
      </c>
      <c r="B99" s="1" t="s">
        <v>123</v>
      </c>
      <c r="C99" s="1">
        <v>47205</v>
      </c>
      <c r="D99" s="3">
        <v>0.74205590217137585</v>
      </c>
      <c r="E99" s="3">
        <v>0.62949025378297552</v>
      </c>
      <c r="F99" s="3">
        <v>0.76100979709596916</v>
      </c>
      <c r="G99" s="3">
        <v>0.45999999999999996</v>
      </c>
      <c r="H99" s="3">
        <v>0.28000000000000003</v>
      </c>
      <c r="I99" s="3">
        <v>1</v>
      </c>
      <c r="J99" s="3">
        <v>0.81026742074278124</v>
      </c>
      <c r="K99" s="3">
        <v>0.82000000000000006</v>
      </c>
      <c r="L99" s="3">
        <v>0.6541611682897599</v>
      </c>
      <c r="M99" s="3">
        <v>0.87440554876451948</v>
      </c>
      <c r="N99" s="3">
        <v>0.54678349158945427</v>
      </c>
      <c r="O99" s="3">
        <v>1</v>
      </c>
      <c r="P99" s="3">
        <v>1</v>
      </c>
      <c r="Q99" s="3">
        <v>0.35744841165992058</v>
      </c>
      <c r="R99" s="3">
        <v>0.70027993177666037</v>
      </c>
      <c r="S99" s="3">
        <v>0.85990740740740756</v>
      </c>
      <c r="T99" s="3">
        <v>0.59081847789081243</v>
      </c>
      <c r="U99" s="3">
        <v>1</v>
      </c>
      <c r="V99" s="3">
        <v>1</v>
      </c>
      <c r="W99" s="3">
        <v>1</v>
      </c>
      <c r="X99" s="3">
        <v>0.83145644019703169</v>
      </c>
      <c r="Y99" s="3">
        <v>0.75998484848484826</v>
      </c>
      <c r="Z99" s="3">
        <v>0.69032660806271018</v>
      </c>
      <c r="AA99" s="3">
        <v>0.54508382763825003</v>
      </c>
      <c r="AB99" s="3">
        <v>0.47649443734229963</v>
      </c>
      <c r="AC99" s="3">
        <v>0.47927263539623088</v>
      </c>
      <c r="AD99" s="3">
        <v>0.77505240843245837</v>
      </c>
      <c r="AE99" s="3">
        <v>0.47</v>
      </c>
      <c r="AF99" s="3">
        <v>0.82000000000000006</v>
      </c>
      <c r="AG99" s="3">
        <v>0.64</v>
      </c>
      <c r="AH99" s="3">
        <v>0.8866666666666666</v>
      </c>
    </row>
    <row r="100" spans="1:34" hidden="1" x14ac:dyDescent="0.25">
      <c r="A100" s="1" t="s">
        <v>115</v>
      </c>
      <c r="B100" s="1" t="s">
        <v>124</v>
      </c>
      <c r="C100" s="1">
        <v>47245</v>
      </c>
      <c r="D100" s="3">
        <v>0.74205590217137585</v>
      </c>
      <c r="E100" s="3">
        <v>0.62949025378297552</v>
      </c>
      <c r="F100" s="3">
        <v>0.72991211793985733</v>
      </c>
      <c r="G100" s="3">
        <v>0.45999999999999996</v>
      </c>
      <c r="H100" s="3">
        <v>0.28000000000000003</v>
      </c>
      <c r="I100" s="3">
        <v>0.41607898452591291</v>
      </c>
      <c r="J100" s="3">
        <v>0.84334556010954198</v>
      </c>
      <c r="K100" s="3">
        <v>0.62563955381859626</v>
      </c>
      <c r="L100" s="3">
        <v>0.47414979988945061</v>
      </c>
      <c r="M100" s="3">
        <v>0.87440554876451948</v>
      </c>
      <c r="N100" s="3">
        <v>0.54678349158945427</v>
      </c>
      <c r="O100" s="3">
        <v>0.70182023734266441</v>
      </c>
      <c r="P100" s="3">
        <v>0.38209121686639191</v>
      </c>
      <c r="Q100" s="3">
        <v>0.52826166340301239</v>
      </c>
      <c r="R100" s="3">
        <v>0.22085353753699541</v>
      </c>
      <c r="S100" s="3">
        <v>0.3403003337041155</v>
      </c>
      <c r="T100" s="3">
        <v>0.1</v>
      </c>
      <c r="U100" s="3">
        <v>0.24910447761194035</v>
      </c>
      <c r="V100" s="3">
        <v>0.61923551842534585</v>
      </c>
      <c r="W100" s="3">
        <v>0.65</v>
      </c>
      <c r="X100" s="3">
        <v>0.83145644019703169</v>
      </c>
      <c r="Y100" s="3">
        <v>0.24689312344656175</v>
      </c>
      <c r="Z100" s="3">
        <v>0.25218606952864037</v>
      </c>
      <c r="AA100" s="3">
        <v>0.4974518076549595</v>
      </c>
      <c r="AB100" s="3">
        <v>0.3610279887413459</v>
      </c>
      <c r="AC100" s="3">
        <v>0.24455224773146822</v>
      </c>
      <c r="AD100" s="3">
        <v>0.5613406585565982</v>
      </c>
      <c r="AE100" s="3">
        <v>0.29495077751605853</v>
      </c>
      <c r="AF100" s="3">
        <v>0.38147426746995095</v>
      </c>
      <c r="AG100" s="3">
        <v>0.28000000000000003</v>
      </c>
      <c r="AH100" s="3">
        <v>0.8866666666666666</v>
      </c>
    </row>
    <row r="101" spans="1:34" hidden="1" x14ac:dyDescent="0.25">
      <c r="A101" s="1" t="s">
        <v>115</v>
      </c>
      <c r="B101" s="1" t="s">
        <v>125</v>
      </c>
      <c r="C101" s="1">
        <v>47258</v>
      </c>
      <c r="D101" s="3">
        <v>0.83</v>
      </c>
      <c r="E101" s="3">
        <v>0.75748067847098877</v>
      </c>
      <c r="F101" s="3">
        <v>0.64</v>
      </c>
      <c r="G101" s="3">
        <v>0.80583962632711281</v>
      </c>
      <c r="H101" s="3">
        <v>0.65</v>
      </c>
      <c r="I101" s="3">
        <v>0.73538310385978978</v>
      </c>
      <c r="J101" s="3">
        <v>0.85934213784412061</v>
      </c>
      <c r="K101" s="3">
        <v>0.83638931633625346</v>
      </c>
      <c r="L101" s="3">
        <v>0.87564372528721202</v>
      </c>
      <c r="M101" s="3">
        <v>0.87183711157388288</v>
      </c>
      <c r="N101" s="3">
        <v>0.56826904577569781</v>
      </c>
      <c r="O101" s="3">
        <v>0.82000000000000006</v>
      </c>
      <c r="P101" s="3">
        <v>0.82000000000000006</v>
      </c>
      <c r="Q101" s="3">
        <v>0.83166976030691986</v>
      </c>
      <c r="R101" s="3">
        <v>0.72240205030159899</v>
      </c>
      <c r="S101" s="3">
        <v>0.421423804226918</v>
      </c>
      <c r="T101" s="3">
        <v>0.92892227950777129</v>
      </c>
      <c r="U101" s="3">
        <v>0.96955223880597008</v>
      </c>
      <c r="V101" s="3">
        <v>0.69408986792341176</v>
      </c>
      <c r="W101" s="3">
        <v>0.8360096713213</v>
      </c>
      <c r="X101" s="3">
        <v>0.51783731303140046</v>
      </c>
      <c r="Y101" s="3">
        <v>0.43422171165996587</v>
      </c>
      <c r="Z101" s="3">
        <v>0.65517171220604686</v>
      </c>
      <c r="AA101" s="3">
        <v>0.43634452592800155</v>
      </c>
      <c r="AB101" s="3">
        <v>0.38714059354556757</v>
      </c>
      <c r="AC101" s="3">
        <v>0.88461454430675057</v>
      </c>
      <c r="AD101" s="3">
        <v>1</v>
      </c>
      <c r="AE101" s="3">
        <v>0.85493430075338395</v>
      </c>
      <c r="AF101" s="3">
        <v>1</v>
      </c>
      <c r="AG101" s="3">
        <v>0.28000000000000003</v>
      </c>
      <c r="AH101" s="3">
        <v>0.8866666666666666</v>
      </c>
    </row>
    <row r="102" spans="1:34" hidden="1" x14ac:dyDescent="0.25">
      <c r="A102" s="1" t="s">
        <v>115</v>
      </c>
      <c r="B102" s="1" t="s">
        <v>126</v>
      </c>
      <c r="C102" s="1">
        <v>47268</v>
      </c>
      <c r="D102" s="3">
        <v>0.64</v>
      </c>
      <c r="E102" s="3">
        <v>0.75748067847098877</v>
      </c>
      <c r="F102" s="3">
        <v>0.64</v>
      </c>
      <c r="G102" s="3">
        <v>0.80583962632711281</v>
      </c>
      <c r="H102" s="3">
        <v>0.65</v>
      </c>
      <c r="I102" s="3">
        <v>0.54834394589309254</v>
      </c>
      <c r="J102" s="3">
        <v>0.51985806764670206</v>
      </c>
      <c r="K102" s="3">
        <v>0.54905050751777662</v>
      </c>
      <c r="L102" s="3">
        <v>0.28000000000000003</v>
      </c>
      <c r="M102" s="3">
        <v>0.87183711157388288</v>
      </c>
      <c r="N102" s="3">
        <v>0.408576667886072</v>
      </c>
      <c r="O102" s="3">
        <v>0.59568097238230899</v>
      </c>
      <c r="P102" s="3">
        <v>0.82000000000000006</v>
      </c>
      <c r="Q102" s="3">
        <v>0.55167616768480665</v>
      </c>
      <c r="R102" s="3">
        <v>0.24341053816352748</v>
      </c>
      <c r="S102" s="3">
        <v>0.20055342465753423</v>
      </c>
      <c r="T102" s="3">
        <v>0.14871189852415079</v>
      </c>
      <c r="U102" s="3">
        <v>0.96955223880597008</v>
      </c>
      <c r="V102" s="3">
        <v>0.69408986792341176</v>
      </c>
      <c r="W102" s="3">
        <v>0.61027920836057792</v>
      </c>
      <c r="X102" s="3">
        <v>0.51783731303140046</v>
      </c>
      <c r="Y102" s="3">
        <v>0.4212349224583572</v>
      </c>
      <c r="Z102" s="3">
        <v>0.36695057316708074</v>
      </c>
      <c r="AA102" s="3">
        <v>0.51371951965681939</v>
      </c>
      <c r="AB102" s="3">
        <v>0.24057308078082659</v>
      </c>
      <c r="AC102" s="3">
        <v>0.77886278965596345</v>
      </c>
      <c r="AD102" s="3">
        <v>0.57564327589692355</v>
      </c>
      <c r="AE102" s="3">
        <v>0.85493430075338395</v>
      </c>
      <c r="AF102" s="3">
        <v>0.38767846240786125</v>
      </c>
      <c r="AG102" s="3">
        <v>0.83</v>
      </c>
      <c r="AH102" s="3">
        <v>0.47</v>
      </c>
    </row>
    <row r="103" spans="1:34" hidden="1" x14ac:dyDescent="0.25">
      <c r="A103" s="1" t="s">
        <v>115</v>
      </c>
      <c r="B103" s="1" t="s">
        <v>127</v>
      </c>
      <c r="C103" s="1">
        <v>47288</v>
      </c>
      <c r="D103" s="3">
        <v>0.74205590217137585</v>
      </c>
      <c r="E103" s="3">
        <v>0.62949025378297552</v>
      </c>
      <c r="F103" s="3">
        <v>0.72991211793985733</v>
      </c>
      <c r="G103" s="3">
        <v>0.45999999999999996</v>
      </c>
      <c r="H103" s="3">
        <v>0.7744687960850809</v>
      </c>
      <c r="I103" s="3">
        <v>0.41607898452591291</v>
      </c>
      <c r="J103" s="3">
        <v>0.85162751634445877</v>
      </c>
      <c r="K103" s="3">
        <v>0.62563955381859626</v>
      </c>
      <c r="L103" s="3">
        <v>0.47629286255196807</v>
      </c>
      <c r="M103" s="3">
        <v>0.87440554876451948</v>
      </c>
      <c r="N103" s="3">
        <v>0.54678349158945427</v>
      </c>
      <c r="O103" s="3">
        <v>0.70182023734266441</v>
      </c>
      <c r="P103" s="3">
        <v>0.38209121686639191</v>
      </c>
      <c r="Q103" s="3">
        <v>0.2521857983912561</v>
      </c>
      <c r="R103" s="3">
        <v>0.68347036524226701</v>
      </c>
      <c r="S103" s="3">
        <v>0.93329861111111134</v>
      </c>
      <c r="T103" s="3">
        <v>0.61820997950488588</v>
      </c>
      <c r="U103" s="3">
        <v>0.24910447761194035</v>
      </c>
      <c r="V103" s="3">
        <v>0.61923551842534585</v>
      </c>
      <c r="W103" s="3">
        <v>0.65</v>
      </c>
      <c r="X103" s="3">
        <v>0.83145644019703169</v>
      </c>
      <c r="Y103" s="3">
        <v>0.90076682316118928</v>
      </c>
      <c r="Z103" s="3">
        <v>0.25790176766052209</v>
      </c>
      <c r="AA103" s="3">
        <v>0.83</v>
      </c>
      <c r="AB103" s="3">
        <v>0.89501739192637542</v>
      </c>
      <c r="AC103" s="3">
        <v>0.43988140060240943</v>
      </c>
      <c r="AD103" s="3">
        <v>0.42567820965424291</v>
      </c>
      <c r="AE103" s="3">
        <v>0.29495077751605853</v>
      </c>
      <c r="AF103" s="3">
        <v>0.38147426746995095</v>
      </c>
      <c r="AG103" s="3">
        <v>0.64</v>
      </c>
      <c r="AH103" s="3">
        <v>0.8866666666666666</v>
      </c>
    </row>
    <row r="104" spans="1:34" hidden="1" x14ac:dyDescent="0.25">
      <c r="A104" s="1" t="s">
        <v>115</v>
      </c>
      <c r="B104" s="1" t="s">
        <v>128</v>
      </c>
      <c r="C104" s="1">
        <v>47318</v>
      </c>
      <c r="D104" s="3">
        <v>0.18099162915533823</v>
      </c>
      <c r="E104" s="3">
        <v>0.62949025378297552</v>
      </c>
      <c r="F104" s="3">
        <v>0.72991211793985733</v>
      </c>
      <c r="G104" s="3">
        <v>0.4214129655519796</v>
      </c>
      <c r="H104" s="3">
        <v>0.28000000000000003</v>
      </c>
      <c r="I104" s="3">
        <v>0.19902054054334573</v>
      </c>
      <c r="J104" s="3">
        <v>0.59752296613253608</v>
      </c>
      <c r="K104" s="3">
        <v>0.48682190739836073</v>
      </c>
      <c r="L104" s="3">
        <v>0.28000000000000003</v>
      </c>
      <c r="M104" s="3">
        <v>0.71022043708776539</v>
      </c>
      <c r="N104" s="3">
        <v>0.54678349158945427</v>
      </c>
      <c r="O104" s="3">
        <v>0.19953839094048256</v>
      </c>
      <c r="P104" s="3">
        <v>0.34867523575380233</v>
      </c>
      <c r="Q104" s="3">
        <v>0.43003579349329801</v>
      </c>
      <c r="R104" s="3">
        <v>0.19476453530216725</v>
      </c>
      <c r="S104" s="3">
        <v>0.1</v>
      </c>
      <c r="T104" s="3">
        <v>0.1</v>
      </c>
      <c r="U104" s="3">
        <v>0.24910447761194035</v>
      </c>
      <c r="V104" s="3">
        <v>0.39436318967490069</v>
      </c>
      <c r="W104" s="3">
        <v>0.20921716389858802</v>
      </c>
      <c r="X104" s="3">
        <v>0.41928741668030362</v>
      </c>
      <c r="Y104" s="3">
        <v>0.37729465824238939</v>
      </c>
      <c r="Z104" s="3">
        <v>0.20112334529258935</v>
      </c>
      <c r="AA104" s="3">
        <v>0.24580366749142352</v>
      </c>
      <c r="AB104" s="3">
        <v>0.16547198567624322</v>
      </c>
      <c r="AC104" s="3">
        <v>0.38252635542168656</v>
      </c>
      <c r="AD104" s="3">
        <v>0.22699902544517872</v>
      </c>
      <c r="AE104" s="3">
        <v>0.29495077751605853</v>
      </c>
      <c r="AF104" s="3">
        <v>0.38147426746995095</v>
      </c>
      <c r="AG104" s="3">
        <v>0.28000000000000003</v>
      </c>
      <c r="AH104" s="3">
        <v>0.47</v>
      </c>
    </row>
    <row r="105" spans="1:34" hidden="1" x14ac:dyDescent="0.25">
      <c r="A105" s="1" t="s">
        <v>115</v>
      </c>
      <c r="B105" s="1" t="s">
        <v>129</v>
      </c>
      <c r="C105" s="1">
        <v>47460</v>
      </c>
      <c r="D105" s="3">
        <v>0.15424191747589544</v>
      </c>
      <c r="E105" s="3">
        <v>0.62362359402151879</v>
      </c>
      <c r="F105" s="3">
        <v>0.83</v>
      </c>
      <c r="G105" s="3">
        <v>0.73760196079037588</v>
      </c>
      <c r="H105" s="3">
        <v>0.65</v>
      </c>
      <c r="I105" s="3">
        <v>0.92592327146950015</v>
      </c>
      <c r="J105" s="3">
        <v>0.8403439635451122</v>
      </c>
      <c r="K105" s="3">
        <v>0.1120000000000001</v>
      </c>
      <c r="L105" s="3">
        <v>0.47</v>
      </c>
      <c r="M105" s="3">
        <v>0.72611503628702212</v>
      </c>
      <c r="N105" s="3">
        <v>0.1</v>
      </c>
      <c r="O105" s="3">
        <v>0.90200678003567603</v>
      </c>
      <c r="P105" s="3">
        <v>0.90282298872723654</v>
      </c>
      <c r="Q105" s="3">
        <v>0.47555857658197009</v>
      </c>
      <c r="R105" s="3">
        <v>0.51492519696025196</v>
      </c>
      <c r="S105" s="3">
        <v>0.27011232876712321</v>
      </c>
      <c r="T105" s="3">
        <v>0.30746135805610625</v>
      </c>
      <c r="U105" s="3">
        <v>0.76027027027027083</v>
      </c>
      <c r="V105" s="3">
        <v>0.89542986580792094</v>
      </c>
      <c r="W105" s="3">
        <v>0.38791316430110512</v>
      </c>
      <c r="X105" s="3">
        <v>0.19658377253686812</v>
      </c>
      <c r="Y105" s="3">
        <v>0.80300000000000027</v>
      </c>
      <c r="Z105" s="3">
        <v>0.86426311540416856</v>
      </c>
      <c r="AA105" s="3">
        <v>0.68341538791971967</v>
      </c>
      <c r="AB105" s="3">
        <v>0.3168717474270682</v>
      </c>
      <c r="AC105" s="3">
        <v>0.27994992329892615</v>
      </c>
      <c r="AD105" s="3">
        <v>0.35435354538842301</v>
      </c>
      <c r="AE105" s="3">
        <v>0.10000620856271319</v>
      </c>
      <c r="AF105" s="3">
        <v>0.24493641971355201</v>
      </c>
      <c r="AG105" s="3">
        <v>0.28000000000000003</v>
      </c>
      <c r="AH105" s="3">
        <v>0.47</v>
      </c>
    </row>
    <row r="106" spans="1:34" hidden="1" x14ac:dyDescent="0.25">
      <c r="A106" s="1" t="s">
        <v>115</v>
      </c>
      <c r="B106" s="1" t="s">
        <v>130</v>
      </c>
      <c r="C106" s="1">
        <v>47541</v>
      </c>
      <c r="D106" s="3">
        <v>0.28999999999999998</v>
      </c>
      <c r="E106" s="3">
        <v>0.57540243225503473</v>
      </c>
      <c r="F106" s="3">
        <v>0.76100979709596916</v>
      </c>
      <c r="G106" s="3">
        <v>0.28999999999999998</v>
      </c>
      <c r="H106" s="3">
        <v>0.83042076711826274</v>
      </c>
      <c r="I106" s="3">
        <v>1</v>
      </c>
      <c r="J106" s="3">
        <v>0.35043205274754391</v>
      </c>
      <c r="K106" s="3">
        <v>0.82000000000000006</v>
      </c>
      <c r="L106" s="3">
        <v>0.80746027817692834</v>
      </c>
      <c r="M106" s="3">
        <v>0.50155480255073592</v>
      </c>
      <c r="N106" s="3">
        <v>0.45999999999999996</v>
      </c>
      <c r="O106" s="3">
        <v>1</v>
      </c>
      <c r="P106" s="3">
        <v>1</v>
      </c>
      <c r="Q106" s="3">
        <v>0.83040313896465268</v>
      </c>
      <c r="R106" s="3">
        <v>0.88339023244321535</v>
      </c>
      <c r="S106" s="3">
        <v>0.85203703703703693</v>
      </c>
      <c r="T106" s="3">
        <v>0.69234464265848972</v>
      </c>
      <c r="U106" s="3">
        <v>1</v>
      </c>
      <c r="V106" s="3">
        <v>1</v>
      </c>
      <c r="W106" s="3">
        <v>1</v>
      </c>
      <c r="X106" s="3">
        <v>0.72788313583742237</v>
      </c>
      <c r="Y106" s="3">
        <v>0.81227272727272659</v>
      </c>
      <c r="Z106" s="3">
        <v>0.87281929232333488</v>
      </c>
      <c r="AA106" s="3">
        <v>0.3131371502765779</v>
      </c>
      <c r="AB106" s="3">
        <v>0.64</v>
      </c>
      <c r="AC106" s="3">
        <v>0.73412985764385841</v>
      </c>
      <c r="AD106" s="3">
        <v>0.73624910035462376</v>
      </c>
      <c r="AE106" s="3">
        <v>0.47</v>
      </c>
      <c r="AF106" s="3">
        <v>0.82000000000000006</v>
      </c>
      <c r="AG106" s="3">
        <v>0.64</v>
      </c>
      <c r="AH106" s="3">
        <v>0.28000000000000003</v>
      </c>
    </row>
    <row r="107" spans="1:34" hidden="1" x14ac:dyDescent="0.25">
      <c r="A107" s="1" t="s">
        <v>115</v>
      </c>
      <c r="B107" s="1" t="s">
        <v>131</v>
      </c>
      <c r="C107" s="1">
        <v>47545</v>
      </c>
      <c r="D107" s="3">
        <v>0.83175387763886033</v>
      </c>
      <c r="E107" s="3">
        <v>0.19794020264319692</v>
      </c>
      <c r="F107" s="3">
        <v>0.19035104871928082</v>
      </c>
      <c r="G107" s="3">
        <v>0.4764812301719859</v>
      </c>
      <c r="H107" s="3">
        <v>0.28000000000000003</v>
      </c>
      <c r="I107" s="3">
        <v>0.47</v>
      </c>
      <c r="J107" s="3">
        <v>0.24789569117717231</v>
      </c>
      <c r="K107" s="3">
        <v>0.28999999999999998</v>
      </c>
      <c r="L107" s="3">
        <v>0.66450253578486762</v>
      </c>
      <c r="M107" s="3">
        <v>0.28999999999999998</v>
      </c>
      <c r="N107" s="3">
        <v>0.65</v>
      </c>
      <c r="O107" s="3">
        <v>0.35341996475726406</v>
      </c>
      <c r="P107" s="3">
        <v>0.47</v>
      </c>
      <c r="Q107" s="3">
        <v>0.83734811560282874</v>
      </c>
      <c r="R107" s="3">
        <v>0.26795217002649196</v>
      </c>
      <c r="S107" s="3">
        <v>0.37112347052280281</v>
      </c>
      <c r="T107" s="3">
        <v>0.54519026318929498</v>
      </c>
      <c r="U107" s="3">
        <v>0.61646153846153851</v>
      </c>
      <c r="V107" s="3">
        <v>0.28999999999999998</v>
      </c>
      <c r="W107" s="3">
        <v>0.7132589627716015</v>
      </c>
      <c r="X107" s="3">
        <v>0.83</v>
      </c>
      <c r="Y107" s="3">
        <v>0.15953272576636288</v>
      </c>
      <c r="Z107" s="3">
        <v>0.41463967524239653</v>
      </c>
      <c r="AA107" s="3">
        <v>0.35060216681785067</v>
      </c>
      <c r="AB107" s="3">
        <v>0.34131065745011546</v>
      </c>
      <c r="AC107" s="3">
        <v>0.96738487930064354</v>
      </c>
      <c r="AD107" s="3">
        <v>0.78846661170651289</v>
      </c>
      <c r="AE107" s="3">
        <v>0.67261463355362017</v>
      </c>
      <c r="AF107" s="3">
        <v>0.65</v>
      </c>
      <c r="AG107" s="3">
        <v>0.64</v>
      </c>
      <c r="AH107" s="3">
        <v>0.64</v>
      </c>
    </row>
    <row r="108" spans="1:34" hidden="1" x14ac:dyDescent="0.25">
      <c r="A108" s="1" t="s">
        <v>115</v>
      </c>
      <c r="B108" s="1" t="s">
        <v>132</v>
      </c>
      <c r="C108" s="1">
        <v>47551</v>
      </c>
      <c r="D108" s="3">
        <v>0.77487920582139924</v>
      </c>
      <c r="E108" s="3">
        <v>0.28999999999999998</v>
      </c>
      <c r="F108" s="3">
        <v>0.35689710975051142</v>
      </c>
      <c r="G108" s="3">
        <v>0.91126450709762641</v>
      </c>
      <c r="H108" s="3">
        <v>0.84075710660061254</v>
      </c>
      <c r="I108" s="3">
        <v>0.83</v>
      </c>
      <c r="J108" s="3">
        <v>0.77611325768194728</v>
      </c>
      <c r="K108" s="3">
        <v>0.22000000000000006</v>
      </c>
      <c r="L108" s="3">
        <v>0.28000000000000003</v>
      </c>
      <c r="M108" s="3">
        <v>0.65</v>
      </c>
      <c r="N108" s="3">
        <v>0.83</v>
      </c>
      <c r="O108" s="3">
        <v>0.76164484309538061</v>
      </c>
      <c r="P108" s="3">
        <v>0.31117858740170712</v>
      </c>
      <c r="Q108" s="3">
        <v>0.38159260366376208</v>
      </c>
      <c r="R108" s="3">
        <v>0.79005121643686083</v>
      </c>
      <c r="S108" s="3">
        <v>0.89138888888888901</v>
      </c>
      <c r="T108" s="3">
        <v>0.99488547571145158</v>
      </c>
      <c r="U108" s="3">
        <v>0.42688311688311703</v>
      </c>
      <c r="V108" s="3">
        <v>0.78457175543048652</v>
      </c>
      <c r="W108" s="3">
        <v>0.79591096110855031</v>
      </c>
      <c r="X108" s="3">
        <v>0.96436617801954405</v>
      </c>
      <c r="Y108" s="3">
        <v>0.43461229178632954</v>
      </c>
      <c r="Z108" s="3">
        <v>0.59858459964955557</v>
      </c>
      <c r="AA108" s="3">
        <v>0.48188975853426141</v>
      </c>
      <c r="AB108" s="3">
        <v>0.78278444880450671</v>
      </c>
      <c r="AC108" s="3">
        <v>0.84233793075054542</v>
      </c>
      <c r="AD108" s="3">
        <v>0.23661178625912135</v>
      </c>
      <c r="AE108" s="3">
        <v>0.30934162278342386</v>
      </c>
      <c r="AF108" s="3">
        <v>0.8513105775733778</v>
      </c>
      <c r="AG108" s="3">
        <v>0.64</v>
      </c>
      <c r="AH108" s="3">
        <v>0.47</v>
      </c>
    </row>
    <row r="109" spans="1:34" hidden="1" x14ac:dyDescent="0.25">
      <c r="A109" s="1" t="s">
        <v>115</v>
      </c>
      <c r="B109" s="1" t="s">
        <v>133</v>
      </c>
      <c r="C109" s="1">
        <v>47555</v>
      </c>
      <c r="D109" s="3">
        <v>0.68860582380444113</v>
      </c>
      <c r="E109" s="3">
        <v>0.40054616845829505</v>
      </c>
      <c r="F109" s="3">
        <v>0.52809044379215497</v>
      </c>
      <c r="G109" s="3">
        <v>0.67262128811722122</v>
      </c>
      <c r="H109" s="3">
        <v>0.28000000000000003</v>
      </c>
      <c r="I109" s="3">
        <v>0.64</v>
      </c>
      <c r="J109" s="3">
        <v>0.27375292265114282</v>
      </c>
      <c r="K109" s="3">
        <v>0.65967691746926793</v>
      </c>
      <c r="L109" s="3">
        <v>0.6539939806651478</v>
      </c>
      <c r="M109" s="3">
        <v>0.12341688841052559</v>
      </c>
      <c r="N109" s="3">
        <v>0.65204001254655719</v>
      </c>
      <c r="O109" s="3">
        <v>0.59060963964451274</v>
      </c>
      <c r="P109" s="3">
        <v>0.1169880856748533</v>
      </c>
      <c r="Q109" s="3">
        <v>0.44548923829739695</v>
      </c>
      <c r="R109" s="3">
        <v>0.69973161036910225</v>
      </c>
      <c r="S109" s="3">
        <v>0.89512731481481522</v>
      </c>
      <c r="T109" s="3">
        <v>0.36603232284397558</v>
      </c>
      <c r="U109" s="3">
        <v>0.35844155844155845</v>
      </c>
      <c r="V109" s="3">
        <v>0.86258281848890794</v>
      </c>
      <c r="W109" s="3">
        <v>0.45999999999999996</v>
      </c>
      <c r="X109" s="3">
        <v>0.64</v>
      </c>
      <c r="Y109" s="3">
        <v>0.60053905390539053</v>
      </c>
      <c r="Z109" s="3">
        <v>0.89224594509405186</v>
      </c>
      <c r="AA109" s="3">
        <v>0.8833900394303783</v>
      </c>
      <c r="AB109" s="3">
        <v>0.91926996277599615</v>
      </c>
      <c r="AC109" s="3">
        <v>0.31700677710843356</v>
      </c>
      <c r="AD109" s="3">
        <v>0.23983194955731796</v>
      </c>
      <c r="AE109" s="3">
        <v>0.93234257154802891</v>
      </c>
      <c r="AF109" s="3">
        <v>0.28000000000000003</v>
      </c>
      <c r="AG109" s="3">
        <v>0.84734574284729403</v>
      </c>
      <c r="AH109" s="3">
        <v>0.28000000000000003</v>
      </c>
    </row>
    <row r="110" spans="1:34" hidden="1" x14ac:dyDescent="0.25">
      <c r="A110" s="1" t="s">
        <v>115</v>
      </c>
      <c r="B110" s="1" t="s">
        <v>134</v>
      </c>
      <c r="C110" s="1">
        <v>47570</v>
      </c>
      <c r="D110" s="3">
        <v>0.70787372050493069</v>
      </c>
      <c r="E110" s="3">
        <v>0.83712876560717586</v>
      </c>
      <c r="F110" s="3">
        <v>0.90852644887049583</v>
      </c>
      <c r="G110" s="3">
        <v>0.1177487737384348</v>
      </c>
      <c r="H110" s="3">
        <v>0.65</v>
      </c>
      <c r="I110" s="3">
        <v>0.10035736874286351</v>
      </c>
      <c r="J110" s="3">
        <v>0.36008349485612046</v>
      </c>
      <c r="K110" s="3">
        <v>0.14799999999999985</v>
      </c>
      <c r="L110" s="3">
        <v>0.85931094305458611</v>
      </c>
      <c r="M110" s="3">
        <v>0.83578469343837347</v>
      </c>
      <c r="N110" s="3">
        <v>0.83980606410436853</v>
      </c>
      <c r="O110" s="3">
        <v>0.10221399733430662</v>
      </c>
      <c r="P110" s="3">
        <v>0.11347051699782125</v>
      </c>
      <c r="Q110" s="3">
        <v>0.1</v>
      </c>
      <c r="R110" s="3">
        <v>0.1</v>
      </c>
      <c r="S110" s="3">
        <v>0.1</v>
      </c>
      <c r="T110" s="3">
        <v>0.1</v>
      </c>
      <c r="U110" s="3">
        <v>0.21417910447761196</v>
      </c>
      <c r="V110" s="3">
        <v>0.10446306098993634</v>
      </c>
      <c r="W110" s="3">
        <v>0.18500563326248187</v>
      </c>
      <c r="X110" s="3">
        <v>0.40312829568308806</v>
      </c>
      <c r="Y110" s="3">
        <v>0.1</v>
      </c>
      <c r="Z110" s="3">
        <v>0.1</v>
      </c>
      <c r="AA110" s="3">
        <v>0.1</v>
      </c>
      <c r="AB110" s="3">
        <v>0.1</v>
      </c>
      <c r="AC110" s="3">
        <v>0.1</v>
      </c>
      <c r="AD110" s="3">
        <v>0.1</v>
      </c>
      <c r="AE110" s="3">
        <v>0.1</v>
      </c>
      <c r="AF110" s="3">
        <v>0.1</v>
      </c>
      <c r="AG110" s="3">
        <v>0.16545454545454547</v>
      </c>
      <c r="AH110" s="3">
        <v>0.47</v>
      </c>
    </row>
    <row r="111" spans="1:34" hidden="1" x14ac:dyDescent="0.25">
      <c r="A111" s="1" t="s">
        <v>115</v>
      </c>
      <c r="B111" s="1" t="s">
        <v>135</v>
      </c>
      <c r="C111" s="1">
        <v>47605</v>
      </c>
      <c r="D111" s="3">
        <v>0.28999999999999998</v>
      </c>
      <c r="E111" s="3">
        <v>0.57540243225503473</v>
      </c>
      <c r="F111" s="3">
        <v>0.76100979709596916</v>
      </c>
      <c r="G111" s="3">
        <v>0.28999999999999998</v>
      </c>
      <c r="H111" s="3">
        <v>0.28000000000000003</v>
      </c>
      <c r="I111" s="3">
        <v>1</v>
      </c>
      <c r="J111" s="3">
        <v>0.24145679247983964</v>
      </c>
      <c r="K111" s="3">
        <v>0.82000000000000006</v>
      </c>
      <c r="L111" s="3">
        <v>0.81201748038821964</v>
      </c>
      <c r="M111" s="3">
        <v>0.50155480255073592</v>
      </c>
      <c r="N111" s="3">
        <v>0.45999999999999996</v>
      </c>
      <c r="O111" s="3">
        <v>1</v>
      </c>
      <c r="P111" s="3">
        <v>1</v>
      </c>
      <c r="Q111" s="3">
        <v>0.8387084171993604</v>
      </c>
      <c r="R111" s="3">
        <v>0.57123558589610524</v>
      </c>
      <c r="S111" s="3">
        <v>0.23926575342465742</v>
      </c>
      <c r="T111" s="3">
        <v>0.59678832741515508</v>
      </c>
      <c r="U111" s="3">
        <v>1</v>
      </c>
      <c r="V111" s="3">
        <v>1</v>
      </c>
      <c r="W111" s="3">
        <v>1</v>
      </c>
      <c r="X111" s="3">
        <v>0.72788313583742237</v>
      </c>
      <c r="Y111" s="3">
        <v>0.52984598459846011</v>
      </c>
      <c r="Z111" s="3">
        <v>0.50209592117655566</v>
      </c>
      <c r="AA111" s="3">
        <v>0.94002146722018409</v>
      </c>
      <c r="AB111" s="3">
        <v>0.36229541308107222</v>
      </c>
      <c r="AC111" s="3">
        <v>0.95612153649800313</v>
      </c>
      <c r="AD111" s="3">
        <v>0.9016585504002872</v>
      </c>
      <c r="AE111" s="3">
        <v>0.47</v>
      </c>
      <c r="AF111" s="3">
        <v>0.82000000000000006</v>
      </c>
      <c r="AG111" s="3">
        <v>0.28000000000000003</v>
      </c>
      <c r="AH111" s="3">
        <v>0.28000000000000003</v>
      </c>
    </row>
    <row r="112" spans="1:34" hidden="1" x14ac:dyDescent="0.25">
      <c r="A112" s="1" t="s">
        <v>115</v>
      </c>
      <c r="B112" s="1" t="s">
        <v>136</v>
      </c>
      <c r="C112" s="1">
        <v>47660</v>
      </c>
      <c r="D112" s="3">
        <v>0.74205590217137585</v>
      </c>
      <c r="E112" s="3">
        <v>0.62949025378297552</v>
      </c>
      <c r="F112" s="3">
        <v>0.72991211793985733</v>
      </c>
      <c r="G112" s="3">
        <v>0.47</v>
      </c>
      <c r="H112" s="3">
        <v>0.83310419705311112</v>
      </c>
      <c r="I112" s="3">
        <v>0.41607898452591291</v>
      </c>
      <c r="J112" s="3">
        <v>0.80283071072486367</v>
      </c>
      <c r="K112" s="3">
        <v>0.62563955381859626</v>
      </c>
      <c r="L112" s="3">
        <v>0.28000000000000003</v>
      </c>
      <c r="M112" s="3">
        <v>0.87440554876451948</v>
      </c>
      <c r="N112" s="3">
        <v>0.54678349158945427</v>
      </c>
      <c r="O112" s="3">
        <v>0.70182023734266441</v>
      </c>
      <c r="P112" s="3">
        <v>0.38209121686639191</v>
      </c>
      <c r="Q112" s="3">
        <v>0.37807585946524269</v>
      </c>
      <c r="R112" s="3">
        <v>0.63489037575760632</v>
      </c>
      <c r="S112" s="3">
        <v>0.31571746384872046</v>
      </c>
      <c r="T112" s="3">
        <v>0.88818953218104713</v>
      </c>
      <c r="U112" s="3">
        <v>0.24910447761194035</v>
      </c>
      <c r="V112" s="3">
        <v>0.61923551842534585</v>
      </c>
      <c r="W112" s="3">
        <v>0.65</v>
      </c>
      <c r="X112" s="3">
        <v>0.83145644019703169</v>
      </c>
      <c r="Y112" s="3">
        <v>0.56033003300330009</v>
      </c>
      <c r="Z112" s="3">
        <v>0.38947885942462368</v>
      </c>
      <c r="AA112" s="3">
        <v>0.27910233529430439</v>
      </c>
      <c r="AB112" s="3">
        <v>0.27862756941918987</v>
      </c>
      <c r="AC112" s="3">
        <v>0.24728212994981935</v>
      </c>
      <c r="AD112" s="3">
        <v>0.7962593072403461</v>
      </c>
      <c r="AE112" s="3">
        <v>0.29495077751605853</v>
      </c>
      <c r="AF112" s="3">
        <v>0.38147426746995095</v>
      </c>
      <c r="AG112" s="3">
        <v>0.64</v>
      </c>
      <c r="AH112" s="3">
        <v>0.8866666666666666</v>
      </c>
    </row>
    <row r="113" spans="1:34" hidden="1" x14ac:dyDescent="0.25">
      <c r="A113" s="1" t="s">
        <v>115</v>
      </c>
      <c r="B113" s="1" t="s">
        <v>137</v>
      </c>
      <c r="C113" s="1">
        <v>47675</v>
      </c>
      <c r="D113" s="3">
        <v>0.74205590217137585</v>
      </c>
      <c r="E113" s="3">
        <v>0.86098727529786745</v>
      </c>
      <c r="F113" s="3">
        <v>0.87227785660743529</v>
      </c>
      <c r="G113" s="3">
        <v>0.83</v>
      </c>
      <c r="H113" s="3">
        <v>0.28000000000000003</v>
      </c>
      <c r="I113" s="3">
        <v>0.41607898452591291</v>
      </c>
      <c r="J113" s="3">
        <v>0.84807900406902181</v>
      </c>
      <c r="K113" s="3">
        <v>0.62563955381859626</v>
      </c>
      <c r="L113" s="3">
        <v>0.47623368046354869</v>
      </c>
      <c r="M113" s="3">
        <v>0.96940881474262075</v>
      </c>
      <c r="N113" s="3">
        <v>0.83454665418600704</v>
      </c>
      <c r="O113" s="3">
        <v>0.70182023734266441</v>
      </c>
      <c r="P113" s="3">
        <v>0.38209121686639191</v>
      </c>
      <c r="Q113" s="3">
        <v>0.83084715161319722</v>
      </c>
      <c r="R113" s="3">
        <v>0.56649472743288665</v>
      </c>
      <c r="S113" s="3">
        <v>0.55979838709677465</v>
      </c>
      <c r="T113" s="3">
        <v>0.48056920913544432</v>
      </c>
      <c r="U113" s="3">
        <v>0.83</v>
      </c>
      <c r="V113" s="3">
        <v>0.61923551842534585</v>
      </c>
      <c r="W113" s="3">
        <v>0.65</v>
      </c>
      <c r="X113" s="3">
        <v>0.83145644019703169</v>
      </c>
      <c r="Y113" s="3">
        <v>0.925242566510172</v>
      </c>
      <c r="Z113" s="3">
        <v>0.59569234998546094</v>
      </c>
      <c r="AA113" s="3">
        <v>0.66008006400198116</v>
      </c>
      <c r="AB113" s="3">
        <v>0.41438153369048908</v>
      </c>
      <c r="AC113" s="3">
        <v>0.84432659502929996</v>
      </c>
      <c r="AD113" s="3">
        <v>1</v>
      </c>
      <c r="AE113" s="3">
        <v>0.83</v>
      </c>
      <c r="AF113" s="3">
        <v>0.54192339911318743</v>
      </c>
      <c r="AG113" s="3">
        <v>0.82000000000000006</v>
      </c>
      <c r="AH113" s="3">
        <v>0.8866666666666666</v>
      </c>
    </row>
    <row r="114" spans="1:34" hidden="1" x14ac:dyDescent="0.25">
      <c r="A114" s="1" t="s">
        <v>115</v>
      </c>
      <c r="B114" s="1" t="s">
        <v>138</v>
      </c>
      <c r="C114" s="1">
        <v>47692</v>
      </c>
      <c r="D114" s="3">
        <v>0.28999999999999998</v>
      </c>
      <c r="E114" s="3">
        <v>0.57540243225503473</v>
      </c>
      <c r="F114" s="3">
        <v>0.65</v>
      </c>
      <c r="G114" s="3">
        <v>0.28999999999999998</v>
      </c>
      <c r="H114" s="3">
        <v>0.28000000000000003</v>
      </c>
      <c r="I114" s="3">
        <v>0.54834394589309254</v>
      </c>
      <c r="J114" s="3">
        <v>0.26444099823448014</v>
      </c>
      <c r="K114" s="3">
        <v>0.54905050751777662</v>
      </c>
      <c r="L114" s="3">
        <v>0.28000000000000003</v>
      </c>
      <c r="M114" s="3">
        <v>0.50155480255073592</v>
      </c>
      <c r="N114" s="3">
        <v>0.408576667886072</v>
      </c>
      <c r="O114" s="3">
        <v>0.59568097238230899</v>
      </c>
      <c r="P114" s="3">
        <v>0.83</v>
      </c>
      <c r="Q114" s="3">
        <v>0.29269482668534275</v>
      </c>
      <c r="R114" s="3">
        <v>0.40443313972294059</v>
      </c>
      <c r="S114" s="3">
        <v>0.27141917808219174</v>
      </c>
      <c r="T114" s="3">
        <v>0.51912293744077187</v>
      </c>
      <c r="U114" s="3">
        <v>0.96955223880597008</v>
      </c>
      <c r="V114" s="3">
        <v>0.69408986792341176</v>
      </c>
      <c r="W114" s="3">
        <v>0.61027920836057792</v>
      </c>
      <c r="X114" s="3">
        <v>0.51783731303140046</v>
      </c>
      <c r="Y114" s="3">
        <v>0.19096934548467276</v>
      </c>
      <c r="Z114" s="3">
        <v>0.27038723394779163</v>
      </c>
      <c r="AA114" s="3">
        <v>0.32834703157515588</v>
      </c>
      <c r="AB114" s="3">
        <v>0.31530053927675478</v>
      </c>
      <c r="AC114" s="3">
        <v>0.36402861445783113</v>
      </c>
      <c r="AD114" s="3">
        <v>0.2757930224629721</v>
      </c>
      <c r="AE114" s="3">
        <v>0.47</v>
      </c>
      <c r="AF114" s="3">
        <v>0.38767846240786125</v>
      </c>
      <c r="AG114" s="3">
        <v>0.28000000000000003</v>
      </c>
      <c r="AH114" s="3">
        <v>0.47</v>
      </c>
    </row>
    <row r="115" spans="1:34" hidden="1" x14ac:dyDescent="0.25">
      <c r="A115" s="1" t="s">
        <v>115</v>
      </c>
      <c r="B115" s="1" t="s">
        <v>139</v>
      </c>
      <c r="C115" s="1">
        <v>47703</v>
      </c>
      <c r="D115" s="3">
        <v>0.83</v>
      </c>
      <c r="E115" s="3">
        <v>0.65</v>
      </c>
      <c r="F115" s="3">
        <v>0.47</v>
      </c>
      <c r="G115" s="3">
        <v>0.51761522977550023</v>
      </c>
      <c r="H115" s="3">
        <v>0.28000000000000003</v>
      </c>
      <c r="I115" s="3">
        <v>0.67932876065869208</v>
      </c>
      <c r="J115" s="3">
        <v>0.81237473032434226</v>
      </c>
      <c r="K115" s="3">
        <v>0.47</v>
      </c>
      <c r="L115" s="3">
        <v>0.47025496479474871</v>
      </c>
      <c r="M115" s="3">
        <v>0.47</v>
      </c>
      <c r="N115" s="3">
        <v>0.56826904577569781</v>
      </c>
      <c r="O115" s="3">
        <v>0.83</v>
      </c>
      <c r="P115" s="3">
        <v>0.64</v>
      </c>
      <c r="Q115" s="3">
        <v>0.40838742703308895</v>
      </c>
      <c r="R115" s="3">
        <v>0.19618200612414893</v>
      </c>
      <c r="S115" s="3">
        <v>0.17636438356164383</v>
      </c>
      <c r="T115" s="3">
        <v>0.1</v>
      </c>
      <c r="U115" s="3">
        <v>0.30766233766233786</v>
      </c>
      <c r="V115" s="3">
        <v>0.64</v>
      </c>
      <c r="W115" s="3">
        <v>0.8360096713213</v>
      </c>
      <c r="X115" s="3">
        <v>0.17977643837514673</v>
      </c>
      <c r="Y115" s="3">
        <v>0.23054846727423364</v>
      </c>
      <c r="Z115" s="3">
        <v>0.25385624149449459</v>
      </c>
      <c r="AA115" s="3">
        <v>0.26879026110423476</v>
      </c>
      <c r="AB115" s="3">
        <v>0.21666679316776744</v>
      </c>
      <c r="AC115" s="3">
        <v>0.24103143444008215</v>
      </c>
      <c r="AD115" s="3">
        <v>0.53679473915783726</v>
      </c>
      <c r="AE115" s="3">
        <v>0.1</v>
      </c>
      <c r="AF115" s="3">
        <v>0.70346371474712532</v>
      </c>
      <c r="AG115" s="3">
        <v>0.86996552912788694</v>
      </c>
      <c r="AH115" s="3">
        <v>0.8866666666666666</v>
      </c>
    </row>
    <row r="116" spans="1:34" hidden="1" x14ac:dyDescent="0.25">
      <c r="A116" s="1" t="s">
        <v>115</v>
      </c>
      <c r="B116" s="1" t="s">
        <v>140</v>
      </c>
      <c r="C116" s="1">
        <v>47707</v>
      </c>
      <c r="D116" s="3">
        <v>0.28000000000000003</v>
      </c>
      <c r="E116" s="3">
        <v>0.57540243225503473</v>
      </c>
      <c r="F116" s="3">
        <v>0.76100979709596916</v>
      </c>
      <c r="G116" s="3">
        <v>0.28999999999999998</v>
      </c>
      <c r="H116" s="3">
        <v>0.84305666005706315</v>
      </c>
      <c r="I116" s="3">
        <v>1</v>
      </c>
      <c r="J116" s="3">
        <v>0.35088970064443453</v>
      </c>
      <c r="K116" s="3">
        <v>0.82000000000000006</v>
      </c>
      <c r="L116" s="3">
        <v>0.47199276824174236</v>
      </c>
      <c r="M116" s="3">
        <v>0.50155480255073592</v>
      </c>
      <c r="N116" s="3">
        <v>0.45999999999999996</v>
      </c>
      <c r="O116" s="3">
        <v>1</v>
      </c>
      <c r="P116" s="3">
        <v>1</v>
      </c>
      <c r="Q116" s="3">
        <v>0.66302556918939437</v>
      </c>
      <c r="R116" s="3">
        <v>0.61005488188092516</v>
      </c>
      <c r="S116" s="3">
        <v>0.43976640711902104</v>
      </c>
      <c r="T116" s="3">
        <v>0.51928962638185272</v>
      </c>
      <c r="U116" s="3">
        <v>1</v>
      </c>
      <c r="V116" s="3">
        <v>1</v>
      </c>
      <c r="W116" s="3">
        <v>1</v>
      </c>
      <c r="X116" s="3">
        <v>0.72788313583742237</v>
      </c>
      <c r="Y116" s="3">
        <v>0.65927272727272723</v>
      </c>
      <c r="Z116" s="3">
        <v>0.51330338862492408</v>
      </c>
      <c r="AA116" s="3">
        <v>0.81017980514521593</v>
      </c>
      <c r="AB116" s="3">
        <v>0.65589554172161502</v>
      </c>
      <c r="AC116" s="3">
        <v>0.43785579819277115</v>
      </c>
      <c r="AD116" s="3">
        <v>0.55301178457184308</v>
      </c>
      <c r="AE116" s="3">
        <v>0.45999999999999996</v>
      </c>
      <c r="AF116" s="3">
        <v>0.82000000000000006</v>
      </c>
      <c r="AG116" s="3">
        <v>0.28000000000000003</v>
      </c>
      <c r="AH116" s="3">
        <v>0.64</v>
      </c>
    </row>
    <row r="117" spans="1:34" hidden="1" x14ac:dyDescent="0.25">
      <c r="A117" s="1" t="s">
        <v>115</v>
      </c>
      <c r="B117" s="1" t="s">
        <v>141</v>
      </c>
      <c r="C117" s="1">
        <v>47720</v>
      </c>
      <c r="D117" s="3">
        <v>0.58956302617669432</v>
      </c>
      <c r="E117" s="3">
        <v>0.19794020264319692</v>
      </c>
      <c r="F117" s="3">
        <v>0.19035104871928082</v>
      </c>
      <c r="G117" s="3">
        <v>0.4764812301719859</v>
      </c>
      <c r="H117" s="3">
        <v>0.28000000000000003</v>
      </c>
      <c r="I117" s="3">
        <v>0.22825499670748237</v>
      </c>
      <c r="J117" s="3">
        <v>0.53609371726016541</v>
      </c>
      <c r="K117" s="3">
        <v>0.28999999999999998</v>
      </c>
      <c r="L117" s="3">
        <v>0.28000000000000003</v>
      </c>
      <c r="M117" s="3">
        <v>0.28999999999999998</v>
      </c>
      <c r="N117" s="3">
        <v>0.65</v>
      </c>
      <c r="O117" s="3">
        <v>0.35341996475726406</v>
      </c>
      <c r="P117" s="3">
        <v>0.47</v>
      </c>
      <c r="Q117" s="3">
        <v>0.6806597516416909</v>
      </c>
      <c r="R117" s="3">
        <v>0.42469763030479191</v>
      </c>
      <c r="S117" s="3">
        <v>0.43295884315906508</v>
      </c>
      <c r="T117" s="3">
        <v>0.30703730137458002</v>
      </c>
      <c r="U117" s="3">
        <v>0.25985074626865673</v>
      </c>
      <c r="V117" s="3">
        <v>0.28999999999999998</v>
      </c>
      <c r="W117" s="3">
        <v>0.7132589627716015</v>
      </c>
      <c r="X117" s="3">
        <v>0.48074773275675603</v>
      </c>
      <c r="Y117" s="3">
        <v>0.6018481848184819</v>
      </c>
      <c r="Z117" s="3">
        <v>0.34887731473726374</v>
      </c>
      <c r="AA117" s="3">
        <v>0.31385739877363439</v>
      </c>
      <c r="AB117" s="3">
        <v>0.56572107382019032</v>
      </c>
      <c r="AC117" s="3">
        <v>0.84065069235730849</v>
      </c>
      <c r="AD117" s="3">
        <v>0.83250119153697899</v>
      </c>
      <c r="AE117" s="3">
        <v>0.65</v>
      </c>
      <c r="AF117" s="3">
        <v>0.26887036588593877</v>
      </c>
      <c r="AG117" s="3">
        <v>0.16545454545454547</v>
      </c>
      <c r="AH117" s="3">
        <v>0.28000000000000003</v>
      </c>
    </row>
    <row r="118" spans="1:34" hidden="1" x14ac:dyDescent="0.25">
      <c r="A118" s="1" t="s">
        <v>115</v>
      </c>
      <c r="B118" s="1" t="s">
        <v>142</v>
      </c>
      <c r="C118" s="1">
        <v>47745</v>
      </c>
      <c r="D118" s="3">
        <v>0.45999999999999996</v>
      </c>
      <c r="E118" s="3">
        <v>0.37246052812778835</v>
      </c>
      <c r="F118" s="3">
        <v>0.28999999999999998</v>
      </c>
      <c r="G118" s="3">
        <v>0.27646840486813218</v>
      </c>
      <c r="H118" s="3">
        <v>0.28000000000000003</v>
      </c>
      <c r="I118" s="3">
        <v>0.73538310385978978</v>
      </c>
      <c r="J118" s="3">
        <v>0.38400651061080454</v>
      </c>
      <c r="K118" s="3">
        <v>0.83638931633625346</v>
      </c>
      <c r="L118" s="3">
        <v>0.69757195089669999</v>
      </c>
      <c r="M118" s="3">
        <v>0.36860228862911593</v>
      </c>
      <c r="N118" s="3">
        <v>0.22184821320617704</v>
      </c>
      <c r="O118" s="3">
        <v>0.65</v>
      </c>
      <c r="P118" s="3">
        <v>0.81400203280398498</v>
      </c>
      <c r="Q118" s="3">
        <v>0.29620491433484869</v>
      </c>
      <c r="R118" s="3">
        <v>0.92810957171487884</v>
      </c>
      <c r="S118" s="3">
        <v>0.83452546296296359</v>
      </c>
      <c r="T118" s="3">
        <v>0.62948541021787641</v>
      </c>
      <c r="U118" s="3">
        <v>0.65</v>
      </c>
      <c r="V118" s="3">
        <v>0.4483176025127954</v>
      </c>
      <c r="W118" s="3">
        <v>0.47995835956560723</v>
      </c>
      <c r="X118" s="3">
        <v>0.28999999999999998</v>
      </c>
      <c r="Y118" s="3">
        <v>0.65875757575757521</v>
      </c>
      <c r="Z118" s="3">
        <v>0.9666491516692084</v>
      </c>
      <c r="AA118" s="3">
        <v>0.87498728237744094</v>
      </c>
      <c r="AB118" s="3">
        <v>0.89140640532982462</v>
      </c>
      <c r="AC118" s="3">
        <v>0.32749999999999968</v>
      </c>
      <c r="AD118" s="3">
        <v>0.31186033103301475</v>
      </c>
      <c r="AE118" s="3">
        <v>0.28999999999999998</v>
      </c>
      <c r="AF118" s="3">
        <v>1</v>
      </c>
      <c r="AG118" s="3">
        <v>0.64</v>
      </c>
      <c r="AH118" s="3">
        <v>0.28000000000000003</v>
      </c>
    </row>
    <row r="119" spans="1:34" hidden="1" x14ac:dyDescent="0.25">
      <c r="A119" s="1" t="s">
        <v>115</v>
      </c>
      <c r="B119" s="1" t="s">
        <v>143</v>
      </c>
      <c r="C119" s="1">
        <v>47798</v>
      </c>
      <c r="D119" s="3">
        <v>0.74205590217137585</v>
      </c>
      <c r="E119" s="3">
        <v>0.62949025378297552</v>
      </c>
      <c r="F119" s="3">
        <v>0.72991211793985733</v>
      </c>
      <c r="G119" s="3">
        <v>0.47</v>
      </c>
      <c r="H119" s="3">
        <v>0.28000000000000003</v>
      </c>
      <c r="I119" s="3">
        <v>0.41607898452591291</v>
      </c>
      <c r="J119" s="3">
        <v>0.73344282876052813</v>
      </c>
      <c r="K119" s="3">
        <v>0.62563955381859626</v>
      </c>
      <c r="L119" s="3">
        <v>0.47204655211534285</v>
      </c>
      <c r="M119" s="3">
        <v>0.87440554876451948</v>
      </c>
      <c r="N119" s="3">
        <v>0.54678349158945427</v>
      </c>
      <c r="O119" s="3">
        <v>0.70182023734266441</v>
      </c>
      <c r="P119" s="3">
        <v>0.38209121686639191</v>
      </c>
      <c r="Q119" s="3">
        <v>0.41840070858913425</v>
      </c>
      <c r="R119" s="3">
        <v>0.16431476944176715</v>
      </c>
      <c r="S119" s="3">
        <v>0.31344827586206858</v>
      </c>
      <c r="T119" s="3">
        <v>0.1</v>
      </c>
      <c r="U119" s="3">
        <v>0.24910447761194035</v>
      </c>
      <c r="V119" s="3">
        <v>0.61923551842534585</v>
      </c>
      <c r="W119" s="3">
        <v>0.65</v>
      </c>
      <c r="X119" s="3">
        <v>0.83145644019703169</v>
      </c>
      <c r="Y119" s="3">
        <v>0.1</v>
      </c>
      <c r="Z119" s="3">
        <v>0.1659161202523815</v>
      </c>
      <c r="AA119" s="3">
        <v>0.2771389305276743</v>
      </c>
      <c r="AB119" s="3">
        <v>0.27758754853770978</v>
      </c>
      <c r="AC119" s="3">
        <v>0.53185883716782578</v>
      </c>
      <c r="AD119" s="3">
        <v>0.74627082270116119</v>
      </c>
      <c r="AE119" s="3">
        <v>0.29495077751605853</v>
      </c>
      <c r="AF119" s="3">
        <v>0.38147426746995095</v>
      </c>
      <c r="AG119" s="3">
        <v>0.64</v>
      </c>
      <c r="AH119" s="3">
        <v>0.8866666666666666</v>
      </c>
    </row>
    <row r="120" spans="1:34" hidden="1" x14ac:dyDescent="0.25">
      <c r="A120" s="1" t="s">
        <v>115</v>
      </c>
      <c r="B120" s="1" t="s">
        <v>144</v>
      </c>
      <c r="C120" s="1">
        <v>47960</v>
      </c>
      <c r="D120" s="3">
        <v>0.74205590217137585</v>
      </c>
      <c r="E120" s="3">
        <v>0.62949025378297552</v>
      </c>
      <c r="F120" s="3">
        <v>0.72991211793985733</v>
      </c>
      <c r="G120" s="3">
        <v>0.47</v>
      </c>
      <c r="H120" s="3">
        <v>0.28000000000000003</v>
      </c>
      <c r="I120" s="3">
        <v>0.41607898452591291</v>
      </c>
      <c r="J120" s="3">
        <v>0.8094924612703096</v>
      </c>
      <c r="K120" s="3">
        <v>0.62563955381859626</v>
      </c>
      <c r="L120" s="3">
        <v>0.28000000000000003</v>
      </c>
      <c r="M120" s="3">
        <v>0.87440554876451948</v>
      </c>
      <c r="N120" s="3">
        <v>0.54678349158945427</v>
      </c>
      <c r="O120" s="3">
        <v>0.70182023734266441</v>
      </c>
      <c r="P120" s="3">
        <v>0.38209121686639191</v>
      </c>
      <c r="Q120" s="3">
        <v>0.83077845279584928</v>
      </c>
      <c r="R120" s="3">
        <v>0.51825042283908185</v>
      </c>
      <c r="S120" s="3">
        <v>0.55808467741935497</v>
      </c>
      <c r="T120" s="3">
        <v>0.4469432658333653</v>
      </c>
      <c r="U120" s="3">
        <v>0.24910447761194035</v>
      </c>
      <c r="V120" s="3">
        <v>0.61923551842534585</v>
      </c>
      <c r="W120" s="3">
        <v>0.65</v>
      </c>
      <c r="X120" s="3">
        <v>0.83145644019703169</v>
      </c>
      <c r="Y120" s="3">
        <v>0.76796969696969686</v>
      </c>
      <c r="Z120" s="3">
        <v>0.36226771596985446</v>
      </c>
      <c r="AA120" s="3">
        <v>0.45284858676609219</v>
      </c>
      <c r="AB120" s="3">
        <v>0.51913495486074468</v>
      </c>
      <c r="AC120" s="3">
        <v>0.63787765293383281</v>
      </c>
      <c r="AD120" s="3">
        <v>1</v>
      </c>
      <c r="AE120" s="3">
        <v>0.29495077751605853</v>
      </c>
      <c r="AF120" s="3">
        <v>0.38147426746995095</v>
      </c>
      <c r="AG120" s="3">
        <v>0.64</v>
      </c>
      <c r="AH120" s="3">
        <v>0.8866666666666666</v>
      </c>
    </row>
    <row r="121" spans="1:34" hidden="1" x14ac:dyDescent="0.25">
      <c r="A121" s="1" t="s">
        <v>115</v>
      </c>
      <c r="B121" s="1" t="s">
        <v>145</v>
      </c>
      <c r="C121" s="1">
        <v>47980</v>
      </c>
      <c r="D121" s="3">
        <v>0.74205590217137585</v>
      </c>
      <c r="E121" s="3">
        <v>0.62949025378297552</v>
      </c>
      <c r="F121" s="3">
        <v>0.72991211793985733</v>
      </c>
      <c r="G121" s="3">
        <v>0.47</v>
      </c>
      <c r="H121" s="3">
        <v>0.98265602773319738</v>
      </c>
      <c r="I121" s="3">
        <v>0.41607898452591291</v>
      </c>
      <c r="J121" s="3">
        <v>0.84933901493452979</v>
      </c>
      <c r="K121" s="3">
        <v>0.62563955381859626</v>
      </c>
      <c r="L121" s="3">
        <v>0.28000000000000003</v>
      </c>
      <c r="M121" s="3">
        <v>0.87440554876451948</v>
      </c>
      <c r="N121" s="3">
        <v>0.54678349158945427</v>
      </c>
      <c r="O121" s="3">
        <v>0.70182023734266441</v>
      </c>
      <c r="P121" s="3">
        <v>0.38209121686639191</v>
      </c>
      <c r="Q121" s="3">
        <v>0.30619682683994276</v>
      </c>
      <c r="R121" s="3">
        <v>0.27463270798817124</v>
      </c>
      <c r="S121" s="3">
        <v>0.790363196125908</v>
      </c>
      <c r="T121" s="3">
        <v>0.3149368970609886</v>
      </c>
      <c r="U121" s="3">
        <v>0.77864864864864869</v>
      </c>
      <c r="V121" s="3">
        <v>0.61923551842534585</v>
      </c>
      <c r="W121" s="3">
        <v>0.65</v>
      </c>
      <c r="X121" s="3">
        <v>0.83145644019703169</v>
      </c>
      <c r="Y121" s="3">
        <v>0.59193619361936189</v>
      </c>
      <c r="Z121" s="3">
        <v>0.17782258913769639</v>
      </c>
      <c r="AA121" s="3">
        <v>0.59394358629282928</v>
      </c>
      <c r="AB121" s="3">
        <v>0.74192689616454266</v>
      </c>
      <c r="AC121" s="3">
        <v>0.2252867580146122</v>
      </c>
      <c r="AD121" s="3">
        <v>0.33465104933562806</v>
      </c>
      <c r="AE121" s="3">
        <v>0.29495077751605853</v>
      </c>
      <c r="AF121" s="3">
        <v>0.38147426746995095</v>
      </c>
      <c r="AG121" s="3">
        <v>0.64</v>
      </c>
      <c r="AH121" s="3">
        <v>0.8866666666666666</v>
      </c>
    </row>
    <row r="122" spans="1:34" x14ac:dyDescent="0.25">
      <c r="A122" s="1" t="s">
        <v>146</v>
      </c>
      <c r="B122" s="1" t="s">
        <v>147</v>
      </c>
      <c r="C122" s="1">
        <v>63001</v>
      </c>
      <c r="D122" s="3">
        <v>0.28000000000000003</v>
      </c>
      <c r="E122" s="3">
        <v>0.86933767998667233</v>
      </c>
      <c r="F122" s="3">
        <v>0.76100979709596916</v>
      </c>
      <c r="G122" s="3">
        <v>0.67579695655189709</v>
      </c>
      <c r="H122" s="3">
        <v>0.28000000000000003</v>
      </c>
      <c r="I122" s="3">
        <v>1</v>
      </c>
      <c r="J122" s="3">
        <v>0.57531424727328884</v>
      </c>
      <c r="K122" s="3">
        <v>0.82000000000000006</v>
      </c>
      <c r="L122" s="3">
        <v>0.28000000000000003</v>
      </c>
      <c r="M122" s="3">
        <v>1</v>
      </c>
      <c r="N122" s="3">
        <v>0.45999999999999996</v>
      </c>
      <c r="O122" s="3">
        <v>1</v>
      </c>
      <c r="P122" s="3">
        <v>1</v>
      </c>
      <c r="Q122" s="3">
        <v>0.83122222839795012</v>
      </c>
      <c r="R122" s="3">
        <v>0.90038235606877937</v>
      </c>
      <c r="S122" s="3">
        <v>0.81341404358353475</v>
      </c>
      <c r="T122" s="3">
        <v>0.6147148404595848</v>
      </c>
      <c r="U122" s="3">
        <v>1</v>
      </c>
      <c r="V122" s="3">
        <v>1</v>
      </c>
      <c r="W122" s="3">
        <v>1</v>
      </c>
      <c r="X122" s="3">
        <v>0.72788313583742237</v>
      </c>
      <c r="Y122" s="3">
        <v>0.60128712871287171</v>
      </c>
      <c r="Z122" s="3">
        <v>0.93960740925266906</v>
      </c>
      <c r="AA122" s="3">
        <v>0.87444776061448126</v>
      </c>
      <c r="AB122" s="3">
        <v>0.8878966674555373</v>
      </c>
      <c r="AC122" s="3">
        <v>0.69049644382777409</v>
      </c>
      <c r="AD122" s="3">
        <v>0.58460288014460193</v>
      </c>
      <c r="AE122" s="3">
        <v>0.47</v>
      </c>
      <c r="AF122" s="3">
        <v>0.82000000000000006</v>
      </c>
      <c r="AG122" s="3">
        <v>0.28000000000000003</v>
      </c>
      <c r="AH122" s="3">
        <v>0.64</v>
      </c>
    </row>
    <row r="123" spans="1:34" x14ac:dyDescent="0.25">
      <c r="A123" s="1" t="s">
        <v>146</v>
      </c>
      <c r="B123" s="1" t="s">
        <v>148</v>
      </c>
      <c r="C123" s="1">
        <v>63111</v>
      </c>
      <c r="D123" s="3">
        <v>0.13619227054911598</v>
      </c>
      <c r="E123" s="3">
        <v>0.19794020264319692</v>
      </c>
      <c r="F123" s="3">
        <v>0.19035104871928082</v>
      </c>
      <c r="G123" s="3">
        <v>0.36917776576293804</v>
      </c>
      <c r="H123" s="3">
        <v>0.28000000000000003</v>
      </c>
      <c r="I123" s="3">
        <v>0.16804844292350493</v>
      </c>
      <c r="J123" s="3">
        <v>0.57531424727328884</v>
      </c>
      <c r="K123" s="3">
        <v>0.19600000000000004</v>
      </c>
      <c r="L123" s="3">
        <v>0.28000000000000003</v>
      </c>
      <c r="M123" s="3">
        <v>0.19438247544784679</v>
      </c>
      <c r="N123" s="3">
        <v>0.18668777152665253</v>
      </c>
      <c r="O123" s="3">
        <v>0.17846212665343825</v>
      </c>
      <c r="P123" s="3">
        <v>0.21332100010635396</v>
      </c>
      <c r="Q123" s="3">
        <v>0.1</v>
      </c>
      <c r="R123" s="3">
        <v>0.2102953256116582</v>
      </c>
      <c r="S123" s="3">
        <v>0.1</v>
      </c>
      <c r="T123" s="3">
        <v>0.1</v>
      </c>
      <c r="U123" s="3">
        <v>0.22559701492537318</v>
      </c>
      <c r="V123" s="3">
        <v>0.18580516935857444</v>
      </c>
      <c r="W123" s="3">
        <v>0.27997952258818998</v>
      </c>
      <c r="X123" s="3">
        <v>0.30978010043641391</v>
      </c>
      <c r="Y123" s="3">
        <v>0.49842684268426846</v>
      </c>
      <c r="Z123" s="3">
        <v>0.18387232611654086</v>
      </c>
      <c r="AA123" s="3">
        <v>0.34758430435497906</v>
      </c>
      <c r="AB123" s="3">
        <v>0.18829131131001958</v>
      </c>
      <c r="AC123" s="3">
        <v>0.21560136241907388</v>
      </c>
      <c r="AD123" s="3">
        <v>0.45850263442672401</v>
      </c>
      <c r="AE123" s="3">
        <v>0.1</v>
      </c>
      <c r="AF123" s="3">
        <v>0.42071222633175798</v>
      </c>
      <c r="AG123" s="3">
        <v>0.28000000000000003</v>
      </c>
      <c r="AH123" s="3">
        <v>0.19</v>
      </c>
    </row>
    <row r="124" spans="1:34" x14ac:dyDescent="0.25">
      <c r="A124" s="1" t="s">
        <v>146</v>
      </c>
      <c r="B124" s="1" t="s">
        <v>149</v>
      </c>
      <c r="C124" s="1">
        <v>63130</v>
      </c>
      <c r="D124" s="3">
        <v>0.13619227054911598</v>
      </c>
      <c r="E124" s="3">
        <v>0.86933767998667233</v>
      </c>
      <c r="F124" s="3">
        <v>0.4345090095609726</v>
      </c>
      <c r="G124" s="3">
        <v>0.67579695655189709</v>
      </c>
      <c r="H124" s="3">
        <v>0.28000000000000003</v>
      </c>
      <c r="I124" s="3">
        <v>0.16804844292350493</v>
      </c>
      <c r="J124" s="3">
        <v>0.57530862291430007</v>
      </c>
      <c r="K124" s="3">
        <v>0.19600000000000004</v>
      </c>
      <c r="L124" s="3">
        <v>0.48991166299778499</v>
      </c>
      <c r="M124" s="3">
        <v>1</v>
      </c>
      <c r="N124" s="3">
        <v>0.29251077100751044</v>
      </c>
      <c r="O124" s="3">
        <v>0.17846212665343825</v>
      </c>
      <c r="P124" s="3">
        <v>0.21332100010635396</v>
      </c>
      <c r="Q124" s="3">
        <v>0.78639986696298381</v>
      </c>
      <c r="R124" s="3">
        <v>0.84382567265756181</v>
      </c>
      <c r="S124" s="3">
        <v>0.35296996662958835</v>
      </c>
      <c r="T124" s="3">
        <v>0.58463779016914064</v>
      </c>
      <c r="U124" s="3">
        <v>0.71891891891891946</v>
      </c>
      <c r="V124" s="3">
        <v>0.18580516935857444</v>
      </c>
      <c r="W124" s="3">
        <v>0.27997952258818998</v>
      </c>
      <c r="X124" s="3">
        <v>0.30978010043641391</v>
      </c>
      <c r="Y124" s="3">
        <v>0.89757433489827865</v>
      </c>
      <c r="Z124" s="3">
        <v>0.84384736858159615</v>
      </c>
      <c r="AA124" s="3">
        <v>0.80258638999594367</v>
      </c>
      <c r="AB124" s="3">
        <v>0.523298187714064</v>
      </c>
      <c r="AC124" s="3">
        <v>0.83235494805604715</v>
      </c>
      <c r="AD124" s="3">
        <v>0.43166164026326531</v>
      </c>
      <c r="AE124" s="3">
        <v>0.1</v>
      </c>
      <c r="AF124" s="3">
        <v>0.48054914724656123</v>
      </c>
      <c r="AG124" s="3">
        <v>0.64</v>
      </c>
      <c r="AH124" s="3">
        <v>0.47</v>
      </c>
    </row>
    <row r="125" spans="1:34" x14ac:dyDescent="0.25">
      <c r="A125" s="1" t="s">
        <v>146</v>
      </c>
      <c r="B125" s="1" t="s">
        <v>150</v>
      </c>
      <c r="C125" s="1">
        <v>63190</v>
      </c>
      <c r="D125" s="3">
        <v>0.13619227054911598</v>
      </c>
      <c r="E125" s="3">
        <v>0.86933767998667233</v>
      </c>
      <c r="F125" s="3">
        <v>0.4345090095609726</v>
      </c>
      <c r="G125" s="3">
        <v>0.67579695655189709</v>
      </c>
      <c r="H125" s="3">
        <v>0.28000000000000003</v>
      </c>
      <c r="I125" s="3">
        <v>0.16804844292350493</v>
      </c>
      <c r="J125" s="3">
        <v>0.57531424727328884</v>
      </c>
      <c r="K125" s="3">
        <v>0.19600000000000004</v>
      </c>
      <c r="L125" s="3">
        <v>0.83</v>
      </c>
      <c r="M125" s="3">
        <v>1</v>
      </c>
      <c r="N125" s="3">
        <v>0.29251077100751044</v>
      </c>
      <c r="O125" s="3">
        <v>0.17846212665343825</v>
      </c>
      <c r="P125" s="3">
        <v>0.21332100010635396</v>
      </c>
      <c r="Q125" s="3">
        <v>0.37647711846739979</v>
      </c>
      <c r="R125" s="3">
        <v>0.57241980326488207</v>
      </c>
      <c r="S125" s="3">
        <v>0.58379032258064489</v>
      </c>
      <c r="T125" s="3">
        <v>0.66426366497596667</v>
      </c>
      <c r="U125" s="3">
        <v>0.71891891891891946</v>
      </c>
      <c r="V125" s="3">
        <v>0.18580516935857444</v>
      </c>
      <c r="W125" s="3">
        <v>0.27997952258818998</v>
      </c>
      <c r="X125" s="3">
        <v>0.30978010043641391</v>
      </c>
      <c r="Y125" s="3">
        <v>0.26076222038111019</v>
      </c>
      <c r="Z125" s="3">
        <v>0.83060498220640555</v>
      </c>
      <c r="AA125" s="3">
        <v>0.71479315323485171</v>
      </c>
      <c r="AB125" s="3">
        <v>0.6904555590319108</v>
      </c>
      <c r="AC125" s="3">
        <v>0.33485504518072268</v>
      </c>
      <c r="AD125" s="3">
        <v>0.35923770157356022</v>
      </c>
      <c r="AE125" s="3">
        <v>0.1</v>
      </c>
      <c r="AF125" s="3">
        <v>0.48054914724656123</v>
      </c>
      <c r="AG125" s="3">
        <v>0.28000000000000003</v>
      </c>
      <c r="AH125" s="3">
        <v>0.47</v>
      </c>
    </row>
    <row r="126" spans="1:34" x14ac:dyDescent="0.25">
      <c r="A126" s="1" t="s">
        <v>146</v>
      </c>
      <c r="B126" s="1" t="s">
        <v>151</v>
      </c>
      <c r="C126" s="1">
        <v>63212</v>
      </c>
      <c r="D126" s="3">
        <v>0.83</v>
      </c>
      <c r="E126" s="3">
        <v>0.86933767998667233</v>
      </c>
      <c r="F126" s="3">
        <v>0.47</v>
      </c>
      <c r="G126" s="3">
        <v>0.91126450709762641</v>
      </c>
      <c r="H126" s="3">
        <v>0.83072040059473851</v>
      </c>
      <c r="I126" s="3">
        <v>0.83</v>
      </c>
      <c r="J126" s="3">
        <v>0.75632485403995486</v>
      </c>
      <c r="K126" s="3">
        <v>0.45999999999999996</v>
      </c>
      <c r="L126" s="3">
        <v>0.28000000000000003</v>
      </c>
      <c r="M126" s="3">
        <v>1</v>
      </c>
      <c r="N126" s="3">
        <v>0.82000000000000006</v>
      </c>
      <c r="O126" s="3">
        <v>0.82000000000000006</v>
      </c>
      <c r="P126" s="3">
        <v>0.64</v>
      </c>
      <c r="Q126" s="3">
        <v>0.83045021049732215</v>
      </c>
      <c r="R126" s="3">
        <v>0.72036079334489689</v>
      </c>
      <c r="S126" s="3">
        <v>0.76937046004842691</v>
      </c>
      <c r="T126" s="3">
        <v>0.59356856441206518</v>
      </c>
      <c r="U126" s="3">
        <v>0.71891891891891946</v>
      </c>
      <c r="V126" s="3">
        <v>0.78457175543048652</v>
      </c>
      <c r="W126" s="3">
        <v>0.8360096713213</v>
      </c>
      <c r="X126" s="3">
        <v>0.96436617801954405</v>
      </c>
      <c r="Y126" s="3">
        <v>0.86804381846635359</v>
      </c>
      <c r="Z126" s="3">
        <v>0.76583986562150053</v>
      </c>
      <c r="AA126" s="3">
        <v>0.40948079244704172</v>
      </c>
      <c r="AB126" s="3">
        <v>0.50936575088983305</v>
      </c>
      <c r="AC126" s="3">
        <v>0.78330172291354838</v>
      </c>
      <c r="AD126" s="3">
        <v>0.93494670894032661</v>
      </c>
      <c r="AE126" s="3">
        <v>0.30934162278342386</v>
      </c>
      <c r="AF126" s="3">
        <v>0.8513105775733778</v>
      </c>
      <c r="AG126" s="3">
        <v>0.83</v>
      </c>
      <c r="AH126" s="3">
        <v>0.8866666666666666</v>
      </c>
    </row>
    <row r="127" spans="1:34" x14ac:dyDescent="0.25">
      <c r="A127" s="1" t="s">
        <v>146</v>
      </c>
      <c r="B127" s="1" t="s">
        <v>152</v>
      </c>
      <c r="C127" s="1">
        <v>63272</v>
      </c>
      <c r="D127" s="3">
        <v>0.13619227054911598</v>
      </c>
      <c r="E127" s="3">
        <v>0.86933767998667233</v>
      </c>
      <c r="F127" s="3">
        <v>0.4345090095609726</v>
      </c>
      <c r="G127" s="3">
        <v>0.67579695655189709</v>
      </c>
      <c r="H127" s="3">
        <v>0.83576005394763098</v>
      </c>
      <c r="I127" s="3">
        <v>0.16804844292350493</v>
      </c>
      <c r="J127" s="3">
        <v>0.57531424727328884</v>
      </c>
      <c r="K127" s="3">
        <v>0.19600000000000004</v>
      </c>
      <c r="L127" s="3">
        <v>0.8574488939365098</v>
      </c>
      <c r="M127" s="3">
        <v>1</v>
      </c>
      <c r="N127" s="3">
        <v>0.29251077100751044</v>
      </c>
      <c r="O127" s="3">
        <v>0.17846212665343825</v>
      </c>
      <c r="P127" s="3">
        <v>0.21332100010635396</v>
      </c>
      <c r="Q127" s="3">
        <v>0.69397577409803701</v>
      </c>
      <c r="R127" s="3">
        <v>0.54722454578489543</v>
      </c>
      <c r="S127" s="3">
        <v>0.52346774193548429</v>
      </c>
      <c r="T127" s="3">
        <v>0.74037677041635996</v>
      </c>
      <c r="U127" s="3">
        <v>0.71891891891891946</v>
      </c>
      <c r="V127" s="3">
        <v>0.18580516935857444</v>
      </c>
      <c r="W127" s="3">
        <v>0.27997952258818998</v>
      </c>
      <c r="X127" s="3">
        <v>0.30978010043641391</v>
      </c>
      <c r="Y127" s="3">
        <v>0.26622038111019053</v>
      </c>
      <c r="Z127" s="3">
        <v>0.59689745401216698</v>
      </c>
      <c r="AA127" s="3">
        <v>0.78134168309846619</v>
      </c>
      <c r="AB127" s="3">
        <v>0.6988970271321342</v>
      </c>
      <c r="AC127" s="3">
        <v>0.78388119871955941</v>
      </c>
      <c r="AD127" s="3">
        <v>0.5009745163093241</v>
      </c>
      <c r="AE127" s="3">
        <v>0.1</v>
      </c>
      <c r="AF127" s="3">
        <v>0.48054914724656123</v>
      </c>
      <c r="AG127" s="3">
        <v>0.16545454545454547</v>
      </c>
      <c r="AH127" s="3">
        <v>0.47</v>
      </c>
    </row>
    <row r="128" spans="1:34" x14ac:dyDescent="0.25">
      <c r="A128" s="1" t="s">
        <v>146</v>
      </c>
      <c r="B128" s="1" t="s">
        <v>153</v>
      </c>
      <c r="C128" s="1">
        <v>63302</v>
      </c>
      <c r="D128" s="3">
        <v>0.13619227054911598</v>
      </c>
      <c r="E128" s="3">
        <v>0.86933767998667233</v>
      </c>
      <c r="F128" s="3">
        <v>0.4345090095609726</v>
      </c>
      <c r="G128" s="3">
        <v>0.67579695655189709</v>
      </c>
      <c r="H128" s="3">
        <v>0.28000000000000003</v>
      </c>
      <c r="I128" s="3">
        <v>0.16804844292350493</v>
      </c>
      <c r="J128" s="3">
        <v>0.5763510041135016</v>
      </c>
      <c r="K128" s="3">
        <v>0.19600000000000004</v>
      </c>
      <c r="L128" s="3">
        <v>0.84377006772007412</v>
      </c>
      <c r="M128" s="3">
        <v>1</v>
      </c>
      <c r="N128" s="3">
        <v>0.29251077100751044</v>
      </c>
      <c r="O128" s="3">
        <v>0.17846212665343825</v>
      </c>
      <c r="P128" s="3">
        <v>0.21332100010635396</v>
      </c>
      <c r="Q128" s="3">
        <v>0.76183386339516612</v>
      </c>
      <c r="R128" s="3">
        <v>0.79220463987604761</v>
      </c>
      <c r="S128" s="3">
        <v>0.60538306451612933</v>
      </c>
      <c r="T128" s="3">
        <v>0.57358814304055361</v>
      </c>
      <c r="U128" s="3">
        <v>0.71891891891891946</v>
      </c>
      <c r="V128" s="3">
        <v>0.18580516935857444</v>
      </c>
      <c r="W128" s="3">
        <v>0.27997952258818998</v>
      </c>
      <c r="X128" s="3">
        <v>0.30978010043641391</v>
      </c>
      <c r="Y128" s="3">
        <v>0.96169014084507021</v>
      </c>
      <c r="Z128" s="3">
        <v>0.69245240761478188</v>
      </c>
      <c r="AA128" s="3">
        <v>0.37634170790868549</v>
      </c>
      <c r="AB128" s="3">
        <v>0.51303490437289434</v>
      </c>
      <c r="AC128" s="3">
        <v>0.87774520702101089</v>
      </c>
      <c r="AD128" s="3">
        <v>0.53077652123244512</v>
      </c>
      <c r="AE128" s="3">
        <v>0.1</v>
      </c>
      <c r="AF128" s="3">
        <v>0.48054914724656123</v>
      </c>
      <c r="AG128" s="3">
        <v>0.86996552912788694</v>
      </c>
      <c r="AH128" s="3">
        <v>0.19</v>
      </c>
    </row>
    <row r="129" spans="1:34" x14ac:dyDescent="0.25">
      <c r="A129" s="1" t="s">
        <v>146</v>
      </c>
      <c r="B129" s="1" t="s">
        <v>154</v>
      </c>
      <c r="C129" s="1">
        <v>63401</v>
      </c>
      <c r="D129" s="3">
        <v>0.66210543554225754</v>
      </c>
      <c r="E129" s="3">
        <v>0.86220063208085906</v>
      </c>
      <c r="F129" s="3">
        <v>0.92073517615947376</v>
      </c>
      <c r="G129" s="3">
        <v>0.16327002664534584</v>
      </c>
      <c r="H129" s="3">
        <v>0.65</v>
      </c>
      <c r="I129" s="3">
        <v>0.11224334943579389</v>
      </c>
      <c r="J129" s="3">
        <v>0.65560084346013681</v>
      </c>
      <c r="K129" s="3">
        <v>0.24399999999999991</v>
      </c>
      <c r="L129" s="3">
        <v>0.5293460651985652</v>
      </c>
      <c r="M129" s="3">
        <v>0.67324270083804771</v>
      </c>
      <c r="N129" s="3">
        <v>1</v>
      </c>
      <c r="O129" s="3">
        <v>0.10030117701617446</v>
      </c>
      <c r="P129" s="3">
        <v>0.11184911387759577</v>
      </c>
      <c r="Q129" s="3">
        <v>0.1</v>
      </c>
      <c r="R129" s="3">
        <v>0.23568865901256503</v>
      </c>
      <c r="S129" s="3">
        <v>0.72615012106537524</v>
      </c>
      <c r="T129" s="3">
        <v>0.1</v>
      </c>
      <c r="U129" s="3">
        <v>0.26858208955223883</v>
      </c>
      <c r="V129" s="3">
        <v>0.10867776701071447</v>
      </c>
      <c r="W129" s="3">
        <v>0.16827416702518355</v>
      </c>
      <c r="X129" s="3">
        <v>0.11216794015836616</v>
      </c>
      <c r="Y129" s="3">
        <v>0.25196354598177306</v>
      </c>
      <c r="Z129" s="3">
        <v>0.31349017848392435</v>
      </c>
      <c r="AA129" s="3">
        <v>0.72075340854175196</v>
      </c>
      <c r="AB129" s="3">
        <v>0.78211949659788182</v>
      </c>
      <c r="AC129" s="3">
        <v>0.22618345856842001</v>
      </c>
      <c r="AD129" s="3">
        <v>0.24370699303348264</v>
      </c>
      <c r="AE129" s="3">
        <v>0.1</v>
      </c>
      <c r="AF129" s="3">
        <v>0.1</v>
      </c>
      <c r="AG129" s="3">
        <v>0.65</v>
      </c>
      <c r="AH129" s="3">
        <v>0.83</v>
      </c>
    </row>
    <row r="130" spans="1:34" x14ac:dyDescent="0.25">
      <c r="A130" s="1" t="s">
        <v>146</v>
      </c>
      <c r="B130" s="1" t="s">
        <v>155</v>
      </c>
      <c r="C130" s="1">
        <v>63470</v>
      </c>
      <c r="D130" s="3">
        <v>0.13619227054911598</v>
      </c>
      <c r="E130" s="3">
        <v>0.86933767998667233</v>
      </c>
      <c r="F130" s="3">
        <v>0.4345090095609726</v>
      </c>
      <c r="G130" s="3">
        <v>0.67579695655189709</v>
      </c>
      <c r="H130" s="3">
        <v>0.28000000000000003</v>
      </c>
      <c r="I130" s="3">
        <v>0.16804844292350493</v>
      </c>
      <c r="J130" s="3">
        <v>0.57531424727328884</v>
      </c>
      <c r="K130" s="3">
        <v>0.19600000000000004</v>
      </c>
      <c r="L130" s="3">
        <v>0.28000000000000003</v>
      </c>
      <c r="M130" s="3">
        <v>1</v>
      </c>
      <c r="N130" s="3">
        <v>0.29251077100751044</v>
      </c>
      <c r="O130" s="3">
        <v>0.17846212665343825</v>
      </c>
      <c r="P130" s="3">
        <v>0.21332100010635396</v>
      </c>
      <c r="Q130" s="3">
        <v>0.59840594264085922</v>
      </c>
      <c r="R130" s="3">
        <v>0.894382473433322</v>
      </c>
      <c r="S130" s="3">
        <v>0.92405092592592597</v>
      </c>
      <c r="T130" s="3">
        <v>0.75767116188941797</v>
      </c>
      <c r="U130" s="3">
        <v>0.71891891891891946</v>
      </c>
      <c r="V130" s="3">
        <v>0.18580516935857444</v>
      </c>
      <c r="W130" s="3">
        <v>0.27997952258818998</v>
      </c>
      <c r="X130" s="3">
        <v>0.30978010043641391</v>
      </c>
      <c r="Y130" s="3">
        <v>0.94865414710485185</v>
      </c>
      <c r="Z130" s="3">
        <v>0.70609556438969778</v>
      </c>
      <c r="AA130" s="3">
        <v>0.81790044492637715</v>
      </c>
      <c r="AB130" s="3">
        <v>0.89096907676715387</v>
      </c>
      <c r="AC130" s="3">
        <v>0.42898155120481929</v>
      </c>
      <c r="AD130" s="3">
        <v>0.40747006333268287</v>
      </c>
      <c r="AE130" s="3">
        <v>0.1</v>
      </c>
      <c r="AF130" s="3">
        <v>0.48054914724656123</v>
      </c>
      <c r="AG130" s="3">
        <v>0.28000000000000003</v>
      </c>
      <c r="AH130" s="3">
        <v>0.47</v>
      </c>
    </row>
    <row r="131" spans="1:34" x14ac:dyDescent="0.25">
      <c r="A131" s="1" t="s">
        <v>146</v>
      </c>
      <c r="B131" s="1" t="s">
        <v>156</v>
      </c>
      <c r="C131" s="1">
        <v>63548</v>
      </c>
      <c r="D131" s="3">
        <v>0.23140877415261546</v>
      </c>
      <c r="E131" s="3">
        <v>0.25534246864049925</v>
      </c>
      <c r="F131" s="3">
        <v>0.32856100952441819</v>
      </c>
      <c r="G131" s="3">
        <v>0.19457532916627912</v>
      </c>
      <c r="H131" s="3">
        <v>0.28000000000000003</v>
      </c>
      <c r="I131" s="3">
        <v>0.44304885624390461</v>
      </c>
      <c r="J131" s="3">
        <v>0.83335563103100363</v>
      </c>
      <c r="K131" s="3">
        <v>0.90578770422251242</v>
      </c>
      <c r="L131" s="3">
        <v>0.67712375106142331</v>
      </c>
      <c r="M131" s="3">
        <v>0.75577458967758282</v>
      </c>
      <c r="N131" s="3">
        <v>0.1731545486544277</v>
      </c>
      <c r="O131" s="3">
        <v>0.76020460292195513</v>
      </c>
      <c r="P131" s="3">
        <v>0.59580093103341336</v>
      </c>
      <c r="Q131" s="3">
        <v>0.83050378882386433</v>
      </c>
      <c r="R131" s="3">
        <v>0.77305934193523651</v>
      </c>
      <c r="S131" s="3">
        <v>0.58721774193548293</v>
      </c>
      <c r="T131" s="3">
        <v>0.8192116273081117</v>
      </c>
      <c r="U131" s="3">
        <v>0.1</v>
      </c>
      <c r="V131" s="3">
        <v>0.83</v>
      </c>
      <c r="W131" s="3">
        <v>0.39569093952795126</v>
      </c>
      <c r="X131" s="3">
        <v>0.16371788913075061</v>
      </c>
      <c r="Y131" s="3">
        <v>0.30240091901206206</v>
      </c>
      <c r="Z131" s="3">
        <v>0.88102016607354672</v>
      </c>
      <c r="AA131" s="3">
        <v>0.55937024580304251</v>
      </c>
      <c r="AB131" s="3">
        <v>0.59052386840060278</v>
      </c>
      <c r="AC131" s="3">
        <v>0.48049551156292752</v>
      </c>
      <c r="AD131" s="3">
        <v>1</v>
      </c>
      <c r="AE131" s="3">
        <v>0.1</v>
      </c>
      <c r="AF131" s="3">
        <v>0.45570576286089365</v>
      </c>
      <c r="AG131" s="3">
        <v>0.86996552912788694</v>
      </c>
      <c r="AH131" s="3">
        <v>0.8866666666666666</v>
      </c>
    </row>
    <row r="132" spans="1:34" x14ac:dyDescent="0.25">
      <c r="A132" s="1" t="s">
        <v>146</v>
      </c>
      <c r="B132" s="1" t="s">
        <v>157</v>
      </c>
      <c r="C132" s="1">
        <v>63594</v>
      </c>
      <c r="D132" s="3">
        <v>0.44429224629192665</v>
      </c>
      <c r="E132" s="3">
        <v>0.67803942908613013</v>
      </c>
      <c r="F132" s="3">
        <v>0.60120312474117144</v>
      </c>
      <c r="G132" s="3">
        <v>0.84772903742130978</v>
      </c>
      <c r="H132" s="3">
        <v>0.85651025597068631</v>
      </c>
      <c r="I132" s="3">
        <v>0.45201463241684348</v>
      </c>
      <c r="J132" s="3">
        <v>0.3837009426304191</v>
      </c>
      <c r="K132" s="3">
        <v>0.18399999999999997</v>
      </c>
      <c r="L132" s="3">
        <v>0.28000000000000003</v>
      </c>
      <c r="M132" s="3">
        <v>0.68730588538088311</v>
      </c>
      <c r="N132" s="3">
        <v>0.74470664718958912</v>
      </c>
      <c r="O132" s="3">
        <v>0.32815467635749457</v>
      </c>
      <c r="P132" s="3">
        <v>0.39755163543612082</v>
      </c>
      <c r="Q132" s="3">
        <v>0.65702767504981896</v>
      </c>
      <c r="R132" s="3">
        <v>0.54241037618884858</v>
      </c>
      <c r="S132" s="3">
        <v>0.53889112903225866</v>
      </c>
      <c r="T132" s="3">
        <v>0.57817598138181414</v>
      </c>
      <c r="U132" s="3">
        <v>0.57461538461538453</v>
      </c>
      <c r="V132" s="3">
        <v>0.49592175056667309</v>
      </c>
      <c r="W132" s="3">
        <v>0.28999999999999998</v>
      </c>
      <c r="X132" s="3">
        <v>0.74710531106505029</v>
      </c>
      <c r="Y132" s="3">
        <v>0.439982768523837</v>
      </c>
      <c r="Z132" s="3">
        <v>0.51928875469228508</v>
      </c>
      <c r="AA132" s="3">
        <v>0.32867628128168225</v>
      </c>
      <c r="AB132" s="3">
        <v>0.44043668386831902</v>
      </c>
      <c r="AC132" s="3">
        <v>0.71300313554970463</v>
      </c>
      <c r="AD132" s="3">
        <v>1</v>
      </c>
      <c r="AE132" s="3">
        <v>0.74828599967261733</v>
      </c>
      <c r="AF132" s="3">
        <v>0.27481000344706413</v>
      </c>
      <c r="AG132" s="3">
        <v>0.84734574284729403</v>
      </c>
      <c r="AH132" s="3">
        <v>0.47</v>
      </c>
    </row>
    <row r="133" spans="1:34" x14ac:dyDescent="0.25">
      <c r="A133" s="1" t="s">
        <v>146</v>
      </c>
      <c r="B133" s="1" t="s">
        <v>158</v>
      </c>
      <c r="C133" s="1">
        <v>63690</v>
      </c>
      <c r="D133" s="3">
        <v>0.54908511325603671</v>
      </c>
      <c r="E133" s="3">
        <v>0.83496095328833286</v>
      </c>
      <c r="F133" s="3">
        <v>0.60074418639654681</v>
      </c>
      <c r="G133" s="3">
        <v>0.83186062353141788</v>
      </c>
      <c r="H133" s="3">
        <v>1</v>
      </c>
      <c r="I133" s="3">
        <v>0.33428608094632478</v>
      </c>
      <c r="J133" s="3">
        <v>0.60870981616065811</v>
      </c>
      <c r="K133" s="3">
        <v>0.54905050751777662</v>
      </c>
      <c r="L133" s="3">
        <v>0.47</v>
      </c>
      <c r="M133" s="3">
        <v>0.79012179350634781</v>
      </c>
      <c r="N133" s="3">
        <v>0.83060627344813387</v>
      </c>
      <c r="O133" s="3">
        <v>0.2643027965204256</v>
      </c>
      <c r="P133" s="3">
        <v>0.69847223326536911</v>
      </c>
      <c r="Q133" s="3">
        <v>0.31116693619263186</v>
      </c>
      <c r="R133" s="3">
        <v>0.56030904669526005</v>
      </c>
      <c r="S133" s="3">
        <v>0.68128329297820855</v>
      </c>
      <c r="T133" s="3">
        <v>0.52828909112247557</v>
      </c>
      <c r="U133" s="3">
        <v>0.71891891891891946</v>
      </c>
      <c r="V133" s="3">
        <v>0.6297422231727523</v>
      </c>
      <c r="W133" s="3">
        <v>0.2456157408179416</v>
      </c>
      <c r="X133" s="3">
        <v>0.1</v>
      </c>
      <c r="Y133" s="3">
        <v>0.44447443997702485</v>
      </c>
      <c r="Z133" s="3">
        <v>0.49779772484866353</v>
      </c>
      <c r="AA133" s="3">
        <v>0.80360802217323357</v>
      </c>
      <c r="AB133" s="3">
        <v>0.82000000000000006</v>
      </c>
      <c r="AC133" s="3">
        <v>0.22981472140609971</v>
      </c>
      <c r="AD133" s="3">
        <v>0.51916663693767595</v>
      </c>
      <c r="AE133" s="3">
        <v>0.59608014739553494</v>
      </c>
      <c r="AF133" s="3">
        <v>0.56021016488495945</v>
      </c>
      <c r="AG133" s="3">
        <v>0.86996552912788694</v>
      </c>
      <c r="AH133" s="3">
        <v>0.83</v>
      </c>
    </row>
    <row r="134" spans="1:34" hidden="1" x14ac:dyDescent="0.25">
      <c r="A134" s="1" t="s">
        <v>159</v>
      </c>
      <c r="B134" s="1" t="s">
        <v>160</v>
      </c>
      <c r="C134" s="1">
        <v>68001</v>
      </c>
      <c r="D134" s="3">
        <v>0.64</v>
      </c>
      <c r="E134" s="3">
        <v>0.75748067847098877</v>
      </c>
      <c r="F134" s="3">
        <v>0.64</v>
      </c>
      <c r="G134" s="3">
        <v>0.80583962632711281</v>
      </c>
      <c r="H134" s="3">
        <v>0.28000000000000003</v>
      </c>
      <c r="I134" s="3">
        <v>0.54834394589309254</v>
      </c>
      <c r="J134" s="3">
        <v>0.51985806764670206</v>
      </c>
      <c r="K134" s="3">
        <v>0.54905050751777662</v>
      </c>
      <c r="L134" s="3">
        <v>0.83542462904763237</v>
      </c>
      <c r="M134" s="3">
        <v>0.87183711157388288</v>
      </c>
      <c r="N134" s="3">
        <v>0.408576667886072</v>
      </c>
      <c r="O134" s="3">
        <v>0.59568097238230899</v>
      </c>
      <c r="P134" s="3">
        <v>0.82000000000000006</v>
      </c>
      <c r="Q134" s="3">
        <v>0.33377949096712461</v>
      </c>
      <c r="R134" s="3">
        <v>0.92533483859896348</v>
      </c>
      <c r="S134" s="3">
        <v>0.27067945205479449</v>
      </c>
      <c r="T134" s="3">
        <v>0.7677364403573651</v>
      </c>
      <c r="U134" s="3">
        <v>0.96955223880597008</v>
      </c>
      <c r="V134" s="3">
        <v>0.69408986792341176</v>
      </c>
      <c r="W134" s="3">
        <v>0.61027920836057792</v>
      </c>
      <c r="X134" s="3">
        <v>0.51783731303140046</v>
      </c>
      <c r="Y134" s="3">
        <v>0.60484048404840485</v>
      </c>
      <c r="Z134" s="3">
        <v>0.97375529571259112</v>
      </c>
      <c r="AA134" s="3">
        <v>0.92404250121298959</v>
      </c>
      <c r="AB134" s="3">
        <v>0.59603738439361786</v>
      </c>
      <c r="AC134" s="3">
        <v>0.30185240963855398</v>
      </c>
      <c r="AD134" s="3">
        <v>0.27023785336221412</v>
      </c>
      <c r="AE134" s="3">
        <v>0.85493430075338395</v>
      </c>
      <c r="AF134" s="3">
        <v>0.38767846240786125</v>
      </c>
      <c r="AG134" s="3">
        <v>0.28000000000000003</v>
      </c>
      <c r="AH134" s="3">
        <v>0.47</v>
      </c>
    </row>
    <row r="135" spans="1:34" hidden="1" x14ac:dyDescent="0.25">
      <c r="A135" s="1" t="s">
        <v>159</v>
      </c>
      <c r="B135" s="1" t="s">
        <v>161</v>
      </c>
      <c r="C135" s="1">
        <v>68013</v>
      </c>
      <c r="D135" s="3">
        <v>0.35166857232181142</v>
      </c>
      <c r="E135" s="3">
        <v>0.86098727529786745</v>
      </c>
      <c r="F135" s="3">
        <v>0.87227785660743529</v>
      </c>
      <c r="G135" s="3">
        <v>0.82000000000000006</v>
      </c>
      <c r="H135" s="3">
        <v>0.28000000000000003</v>
      </c>
      <c r="I135" s="3">
        <v>0.26997410838333091</v>
      </c>
      <c r="J135" s="3">
        <v>0.25529369661688217</v>
      </c>
      <c r="K135" s="3">
        <v>0.32584311334654248</v>
      </c>
      <c r="L135" s="3">
        <v>0.65221591115927469</v>
      </c>
      <c r="M135" s="3">
        <v>0.96940881474262075</v>
      </c>
      <c r="N135" s="3">
        <v>0.83454665418600704</v>
      </c>
      <c r="O135" s="3">
        <v>0.17615698212953845</v>
      </c>
      <c r="P135" s="3">
        <v>0.28000000000000003</v>
      </c>
      <c r="Q135" s="3">
        <v>0.83045642130200303</v>
      </c>
      <c r="R135" s="3">
        <v>0.77214054837816903</v>
      </c>
      <c r="S135" s="3">
        <v>0.27778082191780817</v>
      </c>
      <c r="T135" s="3">
        <v>0.45365924869542124</v>
      </c>
      <c r="U135" s="3">
        <v>0.82000000000000006</v>
      </c>
      <c r="V135" s="3">
        <v>0.25100673650930239</v>
      </c>
      <c r="W135" s="3">
        <v>0.40888045674387014</v>
      </c>
      <c r="X135" s="3">
        <v>0.55508520220077684</v>
      </c>
      <c r="Y135" s="3">
        <v>0.94120500782472605</v>
      </c>
      <c r="Z135" s="3">
        <v>0.87609388239281472</v>
      </c>
      <c r="AA135" s="3">
        <v>0.5538715130998012</v>
      </c>
      <c r="AB135" s="3">
        <v>0.32174670751119322</v>
      </c>
      <c r="AC135" s="3">
        <v>0.80772699959576522</v>
      </c>
      <c r="AD135" s="3">
        <v>0.43523692100267869</v>
      </c>
      <c r="AE135" s="3">
        <v>0.82000000000000006</v>
      </c>
      <c r="AF135" s="3">
        <v>0.54192339911318743</v>
      </c>
      <c r="AG135" s="3">
        <v>0.64</v>
      </c>
      <c r="AH135" s="3">
        <v>0.28000000000000003</v>
      </c>
    </row>
    <row r="136" spans="1:34" hidden="1" x14ac:dyDescent="0.25">
      <c r="A136" s="1" t="s">
        <v>159</v>
      </c>
      <c r="B136" s="1" t="s">
        <v>162</v>
      </c>
      <c r="C136" s="1">
        <v>68020</v>
      </c>
      <c r="D136" s="3">
        <v>0.72229034922344582</v>
      </c>
      <c r="E136" s="3">
        <v>0.90605336682356952</v>
      </c>
      <c r="F136" s="3">
        <v>0.85219773643056451</v>
      </c>
      <c r="G136" s="3">
        <v>0.80583962632711281</v>
      </c>
      <c r="H136" s="3">
        <v>0.28000000000000003</v>
      </c>
      <c r="I136" s="3">
        <v>0.54834394589309254</v>
      </c>
      <c r="J136" s="3">
        <v>0.75295150104213637</v>
      </c>
      <c r="K136" s="3">
        <v>0.68753228850475223</v>
      </c>
      <c r="L136" s="3">
        <v>0.66568686549748546</v>
      </c>
      <c r="M136" s="3">
        <v>0.87183711157388288</v>
      </c>
      <c r="N136" s="3">
        <v>0.47718053440509983</v>
      </c>
      <c r="O136" s="3">
        <v>0.59568097238230899</v>
      </c>
      <c r="P136" s="3">
        <v>0.82000000000000006</v>
      </c>
      <c r="Q136" s="3">
        <v>0.61274768686411585</v>
      </c>
      <c r="R136" s="3">
        <v>0.66393183577074799</v>
      </c>
      <c r="S136" s="3">
        <v>0.58481854838709779</v>
      </c>
      <c r="T136" s="3">
        <v>0.71374516574127078</v>
      </c>
      <c r="U136" s="3">
        <v>0.96955223880597008</v>
      </c>
      <c r="V136" s="3">
        <v>0.69408986792341176</v>
      </c>
      <c r="W136" s="3">
        <v>0.61027920836057792</v>
      </c>
      <c r="X136" s="3">
        <v>0.67483290593959477</v>
      </c>
      <c r="Y136" s="3">
        <v>0.89757433489827865</v>
      </c>
      <c r="Z136" s="3">
        <v>0.43332043815724952</v>
      </c>
      <c r="AA136" s="3">
        <v>0.81657428503030782</v>
      </c>
      <c r="AB136" s="3">
        <v>0.77101444181605916</v>
      </c>
      <c r="AC136" s="3">
        <v>0.40242093373493953</v>
      </c>
      <c r="AD136" s="3">
        <v>0.88147522639202602</v>
      </c>
      <c r="AE136" s="3">
        <v>1</v>
      </c>
      <c r="AF136" s="3">
        <v>0.45999999999999996</v>
      </c>
      <c r="AG136" s="3">
        <v>0.82000000000000006</v>
      </c>
      <c r="AH136" s="3">
        <v>0.8866666666666666</v>
      </c>
    </row>
    <row r="137" spans="1:34" hidden="1" x14ac:dyDescent="0.25">
      <c r="A137" s="1" t="s">
        <v>159</v>
      </c>
      <c r="B137" s="1" t="s">
        <v>163</v>
      </c>
      <c r="C137" s="1">
        <v>68051</v>
      </c>
      <c r="D137" s="3">
        <v>0.64</v>
      </c>
      <c r="E137" s="3">
        <v>0.75748067847098877</v>
      </c>
      <c r="F137" s="3">
        <v>0.64</v>
      </c>
      <c r="G137" s="3">
        <v>0.80583962632711281</v>
      </c>
      <c r="H137" s="3">
        <v>0.28000000000000003</v>
      </c>
      <c r="I137" s="3">
        <v>0.54834394589309254</v>
      </c>
      <c r="J137" s="3">
        <v>0.49317798339159874</v>
      </c>
      <c r="K137" s="3">
        <v>0.54905050751777662</v>
      </c>
      <c r="L137" s="3">
        <v>0.28000000000000003</v>
      </c>
      <c r="M137" s="3">
        <v>0.87183711157388288</v>
      </c>
      <c r="N137" s="3">
        <v>0.408576667886072</v>
      </c>
      <c r="O137" s="3">
        <v>0.59568097238230899</v>
      </c>
      <c r="P137" s="3">
        <v>0.82000000000000006</v>
      </c>
      <c r="Q137" s="3">
        <v>0.60464993671741252</v>
      </c>
      <c r="R137" s="3">
        <v>0.79976025532471207</v>
      </c>
      <c r="S137" s="3">
        <v>0.70845036319612509</v>
      </c>
      <c r="T137" s="3">
        <v>0.80274627738086757</v>
      </c>
      <c r="U137" s="3">
        <v>0.96955223880597008</v>
      </c>
      <c r="V137" s="3">
        <v>0.69408986792341176</v>
      </c>
      <c r="W137" s="3">
        <v>0.61027920836057792</v>
      </c>
      <c r="X137" s="3">
        <v>0.51783731303140046</v>
      </c>
      <c r="Y137" s="3">
        <v>0.39203905801263617</v>
      </c>
      <c r="Z137" s="3">
        <v>0.83717336044738166</v>
      </c>
      <c r="AA137" s="3">
        <v>0.67863714262702035</v>
      </c>
      <c r="AB137" s="3">
        <v>0.7384059849178195</v>
      </c>
      <c r="AC137" s="3">
        <v>0.36317771084337314</v>
      </c>
      <c r="AD137" s="3">
        <v>0.76370261322446042</v>
      </c>
      <c r="AE137" s="3">
        <v>0.85493430075338395</v>
      </c>
      <c r="AF137" s="3">
        <v>0.38767846240786125</v>
      </c>
      <c r="AG137" s="3">
        <v>0.28000000000000003</v>
      </c>
      <c r="AH137" s="3">
        <v>0.64</v>
      </c>
    </row>
    <row r="138" spans="1:34" hidden="1" x14ac:dyDescent="0.25">
      <c r="A138" s="1" t="s">
        <v>159</v>
      </c>
      <c r="B138" s="1" t="s">
        <v>164</v>
      </c>
      <c r="C138" s="1">
        <v>68077</v>
      </c>
      <c r="D138" s="3">
        <v>0.64</v>
      </c>
      <c r="E138" s="3">
        <v>0.75748067847098877</v>
      </c>
      <c r="F138" s="3">
        <v>0.76100979709596916</v>
      </c>
      <c r="G138" s="3">
        <v>0.80583962632711281</v>
      </c>
      <c r="H138" s="3">
        <v>0.28000000000000003</v>
      </c>
      <c r="I138" s="3">
        <v>1</v>
      </c>
      <c r="J138" s="3">
        <v>0.6946762063795815</v>
      </c>
      <c r="K138" s="3">
        <v>0.82000000000000006</v>
      </c>
      <c r="L138" s="3">
        <v>0.28000000000000003</v>
      </c>
      <c r="M138" s="3">
        <v>0.87183711157388288</v>
      </c>
      <c r="N138" s="3">
        <v>0.45999999999999996</v>
      </c>
      <c r="O138" s="3">
        <v>1</v>
      </c>
      <c r="P138" s="3">
        <v>1</v>
      </c>
      <c r="Q138" s="3">
        <v>0.54393917293412786</v>
      </c>
      <c r="R138" s="3">
        <v>0.85489926888401779</v>
      </c>
      <c r="S138" s="3">
        <v>0.93349537037037</v>
      </c>
      <c r="T138" s="3">
        <v>1</v>
      </c>
      <c r="U138" s="3">
        <v>1</v>
      </c>
      <c r="V138" s="3">
        <v>1</v>
      </c>
      <c r="W138" s="3">
        <v>1</v>
      </c>
      <c r="X138" s="3">
        <v>0.72788313583742237</v>
      </c>
      <c r="Y138" s="3">
        <v>0.59922992299229927</v>
      </c>
      <c r="Z138" s="3">
        <v>0.66792647144456896</v>
      </c>
      <c r="AA138" s="3">
        <v>0.87164376708626257</v>
      </c>
      <c r="AB138" s="3">
        <v>0.91391912336401238</v>
      </c>
      <c r="AC138" s="3">
        <v>0.36996611445783101</v>
      </c>
      <c r="AD138" s="3">
        <v>0.33618611293441464</v>
      </c>
      <c r="AE138" s="3">
        <v>0.85493430075338395</v>
      </c>
      <c r="AF138" s="3">
        <v>0.82000000000000006</v>
      </c>
      <c r="AG138" s="3">
        <v>0.28000000000000003</v>
      </c>
      <c r="AH138" s="3">
        <v>0.64</v>
      </c>
    </row>
    <row r="139" spans="1:34" hidden="1" x14ac:dyDescent="0.25">
      <c r="A139" s="1" t="s">
        <v>159</v>
      </c>
      <c r="B139" s="1" t="s">
        <v>165</v>
      </c>
      <c r="C139" s="1">
        <v>68079</v>
      </c>
      <c r="D139" s="3">
        <v>0.64</v>
      </c>
      <c r="E139" s="3">
        <v>0.75748067847098877</v>
      </c>
      <c r="F139" s="3">
        <v>0.64</v>
      </c>
      <c r="G139" s="3">
        <v>0.80583962632711281</v>
      </c>
      <c r="H139" s="3">
        <v>0.83147086893478273</v>
      </c>
      <c r="I139" s="3">
        <v>0.54834394589309254</v>
      </c>
      <c r="J139" s="3">
        <v>0.68802481625489087</v>
      </c>
      <c r="K139" s="3">
        <v>0.54905050751777662</v>
      </c>
      <c r="L139" s="3">
        <v>0.56672715694215048</v>
      </c>
      <c r="M139" s="3">
        <v>0.87183711157388288</v>
      </c>
      <c r="N139" s="3">
        <v>0.408576667886072</v>
      </c>
      <c r="O139" s="3">
        <v>0.59568097238230899</v>
      </c>
      <c r="P139" s="3">
        <v>0.82000000000000006</v>
      </c>
      <c r="Q139" s="3">
        <v>0.56885197244696339</v>
      </c>
      <c r="R139" s="3">
        <v>0.86736623235619104</v>
      </c>
      <c r="S139" s="3">
        <v>0.84790509259259306</v>
      </c>
      <c r="T139" s="3">
        <v>0.79334639084615111</v>
      </c>
      <c r="U139" s="3">
        <v>0.96955223880597008</v>
      </c>
      <c r="V139" s="3">
        <v>0.69408986792341176</v>
      </c>
      <c r="W139" s="3">
        <v>0.61027920836057792</v>
      </c>
      <c r="X139" s="3">
        <v>0.51783731303140046</v>
      </c>
      <c r="Y139" s="3">
        <v>0.84276995305164293</v>
      </c>
      <c r="Z139" s="3">
        <v>0.57974479866468764</v>
      </c>
      <c r="AA139" s="3">
        <v>0.83486081118747257</v>
      </c>
      <c r="AB139" s="3">
        <v>0.86765222197486425</v>
      </c>
      <c r="AC139" s="3">
        <v>0.32837161144578303</v>
      </c>
      <c r="AD139" s="3">
        <v>0.83224989811495376</v>
      </c>
      <c r="AE139" s="3">
        <v>0.85493430075338395</v>
      </c>
      <c r="AF139" s="3">
        <v>0.38767846240786125</v>
      </c>
      <c r="AG139" s="3">
        <v>0.28000000000000003</v>
      </c>
      <c r="AH139" s="3">
        <v>0.64</v>
      </c>
    </row>
    <row r="140" spans="1:34" hidden="1" x14ac:dyDescent="0.25">
      <c r="A140" s="1" t="s">
        <v>159</v>
      </c>
      <c r="B140" s="1" t="s">
        <v>166</v>
      </c>
      <c r="C140" s="1">
        <v>68081</v>
      </c>
      <c r="D140" s="3">
        <v>0.18099162915533823</v>
      </c>
      <c r="E140" s="3">
        <v>0.85576048433678131</v>
      </c>
      <c r="F140" s="3">
        <v>0.84471967240677059</v>
      </c>
      <c r="G140" s="3">
        <v>0.4214129655519796</v>
      </c>
      <c r="H140" s="3">
        <v>0.28000000000000003</v>
      </c>
      <c r="I140" s="3">
        <v>0.19902054054334573</v>
      </c>
      <c r="J140" s="3">
        <v>0.70555672025645078</v>
      </c>
      <c r="K140" s="3">
        <v>0.48682190739836073</v>
      </c>
      <c r="L140" s="3">
        <v>0.28000000000000003</v>
      </c>
      <c r="M140" s="3">
        <v>0.71022043708776539</v>
      </c>
      <c r="N140" s="3">
        <v>0.83194676472576423</v>
      </c>
      <c r="O140" s="3">
        <v>0.19953839094048256</v>
      </c>
      <c r="P140" s="3">
        <v>0.34867523575380233</v>
      </c>
      <c r="Q140" s="3">
        <v>0.1</v>
      </c>
      <c r="R140" s="3">
        <v>0.24394726328238636</v>
      </c>
      <c r="S140" s="3">
        <v>0.59578629032258101</v>
      </c>
      <c r="T140" s="3">
        <v>0.17023753148320689</v>
      </c>
      <c r="U140" s="3">
        <v>0.77864864864864869</v>
      </c>
      <c r="V140" s="3">
        <v>0.39436318967490069</v>
      </c>
      <c r="W140" s="3">
        <v>0.20921716389858802</v>
      </c>
      <c r="X140" s="3">
        <v>0.41928741668030362</v>
      </c>
      <c r="Y140" s="3">
        <v>0.22562717481358741</v>
      </c>
      <c r="Z140" s="3">
        <v>0.38226474366482266</v>
      </c>
      <c r="AA140" s="3">
        <v>0.84011466448281591</v>
      </c>
      <c r="AB140" s="3">
        <v>0.80770293251616077</v>
      </c>
      <c r="AC140" s="3">
        <v>0.25133647071058995</v>
      </c>
      <c r="AD140" s="3">
        <v>0.21991001725271964</v>
      </c>
      <c r="AE140" s="3">
        <v>0.41870824171457255</v>
      </c>
      <c r="AF140" s="3">
        <v>0.53038248560398593</v>
      </c>
      <c r="AG140" s="3">
        <v>0.28000000000000003</v>
      </c>
      <c r="AH140" s="3">
        <v>0.64</v>
      </c>
    </row>
    <row r="141" spans="1:34" hidden="1" x14ac:dyDescent="0.25">
      <c r="A141" s="1" t="s">
        <v>159</v>
      </c>
      <c r="B141" s="1" t="s">
        <v>167</v>
      </c>
      <c r="C141" s="1">
        <v>68092</v>
      </c>
      <c r="D141" s="3">
        <v>0.64</v>
      </c>
      <c r="E141" s="3">
        <v>0.75748067847098877</v>
      </c>
      <c r="F141" s="3">
        <v>0.76100979709596916</v>
      </c>
      <c r="G141" s="3">
        <v>0.80583962632711281</v>
      </c>
      <c r="H141" s="3">
        <v>0.65</v>
      </c>
      <c r="I141" s="3">
        <v>1</v>
      </c>
      <c r="J141" s="3">
        <v>0.68137342613019991</v>
      </c>
      <c r="K141" s="3">
        <v>0.82000000000000006</v>
      </c>
      <c r="L141" s="3">
        <v>0.99944216599570512</v>
      </c>
      <c r="M141" s="3">
        <v>0.87183711157388288</v>
      </c>
      <c r="N141" s="3">
        <v>0.45999999999999996</v>
      </c>
      <c r="O141" s="3">
        <v>1</v>
      </c>
      <c r="P141" s="3">
        <v>1</v>
      </c>
      <c r="Q141" s="3">
        <v>0.83289121743529049</v>
      </c>
      <c r="R141" s="3">
        <v>0.41912037296296978</v>
      </c>
      <c r="S141" s="3">
        <v>0.26611780821917808</v>
      </c>
      <c r="T141" s="3">
        <v>0.40247890844788597</v>
      </c>
      <c r="U141" s="3">
        <v>1</v>
      </c>
      <c r="V141" s="3">
        <v>1</v>
      </c>
      <c r="W141" s="3">
        <v>1</v>
      </c>
      <c r="X141" s="3">
        <v>0.72788313583742237</v>
      </c>
      <c r="Y141" s="3">
        <v>0.65978787878787926</v>
      </c>
      <c r="Z141" s="3">
        <v>0.44979899731384759</v>
      </c>
      <c r="AA141" s="3">
        <v>0.90118800554925194</v>
      </c>
      <c r="AB141" s="3">
        <v>0.27577303385615237</v>
      </c>
      <c r="AC141" s="3">
        <v>0.89044942154884921</v>
      </c>
      <c r="AD141" s="3">
        <v>0.8933024569837883</v>
      </c>
      <c r="AE141" s="3">
        <v>0.85493430075338395</v>
      </c>
      <c r="AF141" s="3">
        <v>0.82000000000000006</v>
      </c>
      <c r="AG141" s="3">
        <v>0.28000000000000003</v>
      </c>
      <c r="AH141" s="3">
        <v>0.64</v>
      </c>
    </row>
    <row r="142" spans="1:34" hidden="1" x14ac:dyDescent="0.25">
      <c r="A142" s="1" t="s">
        <v>159</v>
      </c>
      <c r="B142" s="1" t="s">
        <v>168</v>
      </c>
      <c r="C142" s="1">
        <v>68101</v>
      </c>
      <c r="D142" s="3">
        <v>0.64</v>
      </c>
      <c r="E142" s="3">
        <v>0.75748067847098877</v>
      </c>
      <c r="F142" s="3">
        <v>0.64</v>
      </c>
      <c r="G142" s="3">
        <v>0.80583962632711281</v>
      </c>
      <c r="H142" s="3">
        <v>0.65</v>
      </c>
      <c r="I142" s="3">
        <v>0.54834394589309254</v>
      </c>
      <c r="J142" s="3">
        <v>0.43186803174129834</v>
      </c>
      <c r="K142" s="3">
        <v>0.54905050751777662</v>
      </c>
      <c r="L142" s="3">
        <v>0.87277140593221481</v>
      </c>
      <c r="M142" s="3">
        <v>0.87183711157388288</v>
      </c>
      <c r="N142" s="3">
        <v>0.408576667886072</v>
      </c>
      <c r="O142" s="3">
        <v>0.59568097238230899</v>
      </c>
      <c r="P142" s="3">
        <v>0.82000000000000006</v>
      </c>
      <c r="Q142" s="3">
        <v>0.2390689373953942</v>
      </c>
      <c r="R142" s="3">
        <v>0.5219215856259446</v>
      </c>
      <c r="S142" s="3">
        <v>0.61155241935483873</v>
      </c>
      <c r="T142" s="3">
        <v>0.57722816699774215</v>
      </c>
      <c r="U142" s="3">
        <v>0.96955223880597008</v>
      </c>
      <c r="V142" s="3">
        <v>0.69408986792341176</v>
      </c>
      <c r="W142" s="3">
        <v>0.61027920836057792</v>
      </c>
      <c r="X142" s="3">
        <v>0.51783731303140046</v>
      </c>
      <c r="Y142" s="3">
        <v>0.31021252153934509</v>
      </c>
      <c r="Z142" s="3">
        <v>0.67316163381858907</v>
      </c>
      <c r="AA142" s="3">
        <v>0.56631567471630628</v>
      </c>
      <c r="AB142" s="3">
        <v>0.61216524816996631</v>
      </c>
      <c r="AC142" s="3">
        <v>0.47152354200106994</v>
      </c>
      <c r="AD142" s="3">
        <v>0.22493024873531708</v>
      </c>
      <c r="AE142" s="3">
        <v>0.85493430075338395</v>
      </c>
      <c r="AF142" s="3">
        <v>0.38767846240786125</v>
      </c>
      <c r="AG142" s="3">
        <v>0.28000000000000003</v>
      </c>
      <c r="AH142" s="3">
        <v>0.64</v>
      </c>
    </row>
    <row r="143" spans="1:34" hidden="1" x14ac:dyDescent="0.25">
      <c r="A143" s="1" t="s">
        <v>159</v>
      </c>
      <c r="B143" s="1" t="s">
        <v>169</v>
      </c>
      <c r="C143" s="1">
        <v>68121</v>
      </c>
      <c r="D143" s="3">
        <v>0.64</v>
      </c>
      <c r="E143" s="3">
        <v>0.75748067847098877</v>
      </c>
      <c r="F143" s="3">
        <v>0.64</v>
      </c>
      <c r="G143" s="3">
        <v>0.80583962632711281</v>
      </c>
      <c r="H143" s="3">
        <v>0.83737328277413237</v>
      </c>
      <c r="I143" s="3">
        <v>0.73538310385978978</v>
      </c>
      <c r="J143" s="3">
        <v>0.67172580232317181</v>
      </c>
      <c r="K143" s="3">
        <v>0.83638931633625346</v>
      </c>
      <c r="L143" s="3">
        <v>0.73923953643353835</v>
      </c>
      <c r="M143" s="3">
        <v>0.87183711157388288</v>
      </c>
      <c r="N143" s="3">
        <v>0.408576667886072</v>
      </c>
      <c r="O143" s="3">
        <v>0.64</v>
      </c>
      <c r="P143" s="3">
        <v>0.82000000000000006</v>
      </c>
      <c r="Q143" s="3">
        <v>0.83039430707830164</v>
      </c>
      <c r="R143" s="3">
        <v>0.47969243252807436</v>
      </c>
      <c r="S143" s="3">
        <v>0.50153225806451651</v>
      </c>
      <c r="T143" s="3">
        <v>0.67963206921509689</v>
      </c>
      <c r="U143" s="3">
        <v>0.96955223880597008</v>
      </c>
      <c r="V143" s="3">
        <v>0.69408986792341176</v>
      </c>
      <c r="W143" s="3">
        <v>0.61027920836057792</v>
      </c>
      <c r="X143" s="3">
        <v>0.51783731303140046</v>
      </c>
      <c r="Y143" s="3">
        <v>0.60427942794279432</v>
      </c>
      <c r="Z143" s="3">
        <v>0.63907609494688555</v>
      </c>
      <c r="AA143" s="3">
        <v>0.47641142993977914</v>
      </c>
      <c r="AB143" s="3">
        <v>0.47232396709775221</v>
      </c>
      <c r="AC143" s="3">
        <v>0.87533473314394716</v>
      </c>
      <c r="AD143" s="3">
        <v>0.84495078434216786</v>
      </c>
      <c r="AE143" s="3">
        <v>0.85493430075338395</v>
      </c>
      <c r="AF143" s="3">
        <v>1</v>
      </c>
      <c r="AG143" s="3">
        <v>0.64</v>
      </c>
      <c r="AH143" s="3">
        <v>0.64</v>
      </c>
    </row>
    <row r="144" spans="1:34" hidden="1" x14ac:dyDescent="0.25">
      <c r="A144" s="1" t="s">
        <v>159</v>
      </c>
      <c r="B144" s="1" t="s">
        <v>170</v>
      </c>
      <c r="C144" s="1">
        <v>68132</v>
      </c>
      <c r="D144" s="3">
        <v>0.15424191747589544</v>
      </c>
      <c r="E144" s="3">
        <v>0.62362359402151879</v>
      </c>
      <c r="F144" s="3">
        <v>0.82000000000000006</v>
      </c>
      <c r="G144" s="3">
        <v>0.73760196079037588</v>
      </c>
      <c r="H144" s="3">
        <v>0.65</v>
      </c>
      <c r="I144" s="3">
        <v>0.92592327146950015</v>
      </c>
      <c r="J144" s="3">
        <v>0.27723290547311163</v>
      </c>
      <c r="K144" s="3">
        <v>0.1120000000000001</v>
      </c>
      <c r="L144" s="3">
        <v>0.87376558340673183</v>
      </c>
      <c r="M144" s="3">
        <v>0.72611503628702212</v>
      </c>
      <c r="N144" s="3">
        <v>0.1</v>
      </c>
      <c r="O144" s="3">
        <v>0.90200678003567603</v>
      </c>
      <c r="P144" s="3">
        <v>0.90282298872723654</v>
      </c>
      <c r="Q144" s="3">
        <v>0.529163072390884</v>
      </c>
      <c r="R144" s="3">
        <v>0.88238283396298978</v>
      </c>
      <c r="S144" s="3">
        <v>0.73108958837772409</v>
      </c>
      <c r="T144" s="3">
        <v>0.43170925604355315</v>
      </c>
      <c r="U144" s="3">
        <v>0.76027027027027083</v>
      </c>
      <c r="V144" s="3">
        <v>0.89542986580792094</v>
      </c>
      <c r="W144" s="3">
        <v>0.38791316430110512</v>
      </c>
      <c r="X144" s="3">
        <v>0.19658377253686812</v>
      </c>
      <c r="Y144" s="3">
        <v>0.86830985915492931</v>
      </c>
      <c r="Z144" s="3">
        <v>0.97513811218437552</v>
      </c>
      <c r="AA144" s="3">
        <v>0.83409082078815699</v>
      </c>
      <c r="AB144" s="3">
        <v>0.84494179403921199</v>
      </c>
      <c r="AC144" s="3">
        <v>0.5701444622792935</v>
      </c>
      <c r="AD144" s="3">
        <v>0.20233114890715556</v>
      </c>
      <c r="AE144" s="3">
        <v>0.10000620856271319</v>
      </c>
      <c r="AF144" s="3">
        <v>0.24493641971355201</v>
      </c>
      <c r="AG144" s="3">
        <v>0.65</v>
      </c>
      <c r="AH144" s="3">
        <v>0.83</v>
      </c>
    </row>
    <row r="145" spans="1:34" hidden="1" x14ac:dyDescent="0.25">
      <c r="A145" s="1" t="s">
        <v>159</v>
      </c>
      <c r="B145" s="1" t="s">
        <v>171</v>
      </c>
      <c r="C145" s="1">
        <v>68147</v>
      </c>
      <c r="D145" s="3">
        <v>0.64</v>
      </c>
      <c r="E145" s="3">
        <v>0.75748067847098877</v>
      </c>
      <c r="F145" s="3">
        <v>0.64</v>
      </c>
      <c r="G145" s="3">
        <v>0.80583962632711281</v>
      </c>
      <c r="H145" s="3">
        <v>0.65</v>
      </c>
      <c r="I145" s="3">
        <v>0.54834394589309254</v>
      </c>
      <c r="J145" s="3">
        <v>0.49304862313486314</v>
      </c>
      <c r="K145" s="3">
        <v>0.54905050751777662</v>
      </c>
      <c r="L145" s="3">
        <v>0.28000000000000003</v>
      </c>
      <c r="M145" s="3">
        <v>0.87183711157388288</v>
      </c>
      <c r="N145" s="3">
        <v>0.408576667886072</v>
      </c>
      <c r="O145" s="3">
        <v>0.59568097238230899</v>
      </c>
      <c r="P145" s="3">
        <v>0.82000000000000006</v>
      </c>
      <c r="Q145" s="3">
        <v>0.54048519232138914</v>
      </c>
      <c r="R145" s="3">
        <v>0.86381778792108699</v>
      </c>
      <c r="S145" s="3">
        <v>0.61120967741935484</v>
      </c>
      <c r="T145" s="3">
        <v>0.62938479945405135</v>
      </c>
      <c r="U145" s="3">
        <v>0.96955223880597008</v>
      </c>
      <c r="V145" s="3">
        <v>0.69408986792341176</v>
      </c>
      <c r="W145" s="3">
        <v>0.61027920836057792</v>
      </c>
      <c r="X145" s="3">
        <v>0.51783731303140046</v>
      </c>
      <c r="Y145" s="3">
        <v>0.88985915492957712</v>
      </c>
      <c r="Z145" s="3">
        <v>0.85530361701406532</v>
      </c>
      <c r="AA145" s="3">
        <v>0.41684627232182619</v>
      </c>
      <c r="AB145" s="3">
        <v>0.53921519876142765</v>
      </c>
      <c r="AC145" s="3">
        <v>0.26569584774186839</v>
      </c>
      <c r="AD145" s="3">
        <v>0.45025279852401168</v>
      </c>
      <c r="AE145" s="3">
        <v>0.85493430075338395</v>
      </c>
      <c r="AF145" s="3">
        <v>0.38767846240786125</v>
      </c>
      <c r="AG145" s="3">
        <v>0.64</v>
      </c>
      <c r="AH145" s="3">
        <v>0.8866666666666666</v>
      </c>
    </row>
    <row r="146" spans="1:34" hidden="1" x14ac:dyDescent="0.25">
      <c r="A146" s="1" t="s">
        <v>159</v>
      </c>
      <c r="B146" s="1" t="s">
        <v>172</v>
      </c>
      <c r="C146" s="1">
        <v>68152</v>
      </c>
      <c r="D146" s="3">
        <v>0.64</v>
      </c>
      <c r="E146" s="3">
        <v>0.75748067847098877</v>
      </c>
      <c r="F146" s="3">
        <v>0.64</v>
      </c>
      <c r="G146" s="3">
        <v>0.80583962632711281</v>
      </c>
      <c r="H146" s="3">
        <v>0.84552771195107346</v>
      </c>
      <c r="I146" s="3">
        <v>0.54834394589309254</v>
      </c>
      <c r="J146" s="3">
        <v>0.51533983259260896</v>
      </c>
      <c r="K146" s="3">
        <v>0.54905050751777662</v>
      </c>
      <c r="L146" s="3">
        <v>0.28000000000000003</v>
      </c>
      <c r="M146" s="3">
        <v>0.87183711157388288</v>
      </c>
      <c r="N146" s="3">
        <v>0.408576667886072</v>
      </c>
      <c r="O146" s="3">
        <v>0.59568097238230899</v>
      </c>
      <c r="P146" s="3">
        <v>0.82000000000000006</v>
      </c>
      <c r="Q146" s="3">
        <v>0.83041300498782589</v>
      </c>
      <c r="R146" s="3">
        <v>0.35055459802213773</v>
      </c>
      <c r="S146" s="3">
        <v>0.27649863013698622</v>
      </c>
      <c r="T146" s="3">
        <v>0.21953901148363059</v>
      </c>
      <c r="U146" s="3">
        <v>0.96955223880597008</v>
      </c>
      <c r="V146" s="3">
        <v>0.69408986792341176</v>
      </c>
      <c r="W146" s="3">
        <v>0.61027920836057792</v>
      </c>
      <c r="X146" s="3">
        <v>0.51783731303140046</v>
      </c>
      <c r="Y146" s="3">
        <v>0.68760606060606044</v>
      </c>
      <c r="Z146" s="3">
        <v>0.73525381970884729</v>
      </c>
      <c r="AA146" s="3">
        <v>0.35657066225121342</v>
      </c>
      <c r="AB146" s="3">
        <v>0.2771644768485389</v>
      </c>
      <c r="AC146" s="3">
        <v>0.81933880324698694</v>
      </c>
      <c r="AD146" s="3">
        <v>0.89677946550068721</v>
      </c>
      <c r="AE146" s="3">
        <v>0.85493430075338395</v>
      </c>
      <c r="AF146" s="3">
        <v>0.38767846240786125</v>
      </c>
      <c r="AG146" s="3">
        <v>0.83</v>
      </c>
      <c r="AH146" s="3">
        <v>0.64</v>
      </c>
    </row>
    <row r="147" spans="1:34" hidden="1" x14ac:dyDescent="0.25">
      <c r="A147" s="1" t="s">
        <v>159</v>
      </c>
      <c r="B147" s="1" t="s">
        <v>173</v>
      </c>
      <c r="C147" s="1">
        <v>68160</v>
      </c>
      <c r="D147" s="3">
        <v>0.64</v>
      </c>
      <c r="E147" s="3">
        <v>0.75748067847098877</v>
      </c>
      <c r="F147" s="3">
        <v>0.64</v>
      </c>
      <c r="G147" s="3">
        <v>0.80583962632711281</v>
      </c>
      <c r="H147" s="3">
        <v>0.65</v>
      </c>
      <c r="I147" s="3">
        <v>0.54834394589309254</v>
      </c>
      <c r="J147" s="3">
        <v>0.49304862313486314</v>
      </c>
      <c r="K147" s="3">
        <v>0.54905050751777662</v>
      </c>
      <c r="L147" s="3">
        <v>0.28000000000000003</v>
      </c>
      <c r="M147" s="3">
        <v>0.87183711157388288</v>
      </c>
      <c r="N147" s="3">
        <v>0.408576667886072</v>
      </c>
      <c r="O147" s="3">
        <v>0.59568097238230899</v>
      </c>
      <c r="P147" s="3">
        <v>0.82000000000000006</v>
      </c>
      <c r="Q147" s="3">
        <v>0.1</v>
      </c>
      <c r="R147" s="3">
        <v>0.54065400855254275</v>
      </c>
      <c r="S147" s="3">
        <v>0.53032258064516102</v>
      </c>
      <c r="T147" s="3">
        <v>0.93336962526303835</v>
      </c>
      <c r="U147" s="3">
        <v>0.96955223880597008</v>
      </c>
      <c r="V147" s="3">
        <v>0.69408986792341176</v>
      </c>
      <c r="W147" s="3">
        <v>0.61027920836057792</v>
      </c>
      <c r="X147" s="3">
        <v>0.51783731303140046</v>
      </c>
      <c r="Y147" s="3">
        <v>0.38051694428489391</v>
      </c>
      <c r="Z147" s="3">
        <v>0.27506371545218361</v>
      </c>
      <c r="AA147" s="3">
        <v>0.36978402133023869</v>
      </c>
      <c r="AB147" s="3">
        <v>0.45026228062113777</v>
      </c>
      <c r="AC147" s="3">
        <v>0.22813270585788203</v>
      </c>
      <c r="AD147" s="3">
        <v>1</v>
      </c>
      <c r="AE147" s="3">
        <v>0.85493430075338395</v>
      </c>
      <c r="AF147" s="3">
        <v>0.38767846240786125</v>
      </c>
      <c r="AG147" s="3">
        <v>0.64</v>
      </c>
      <c r="AH147" s="3">
        <v>0.64</v>
      </c>
    </row>
    <row r="148" spans="1:34" hidden="1" x14ac:dyDescent="0.25">
      <c r="A148" s="1" t="s">
        <v>159</v>
      </c>
      <c r="B148" s="1" t="s">
        <v>174</v>
      </c>
      <c r="C148" s="1">
        <v>68162</v>
      </c>
      <c r="D148" s="3">
        <v>0.64</v>
      </c>
      <c r="E148" s="3">
        <v>0.75748067847098877</v>
      </c>
      <c r="F148" s="3">
        <v>0.64</v>
      </c>
      <c r="G148" s="3">
        <v>0.80583962632711281</v>
      </c>
      <c r="H148" s="3">
        <v>0.85461218245418569</v>
      </c>
      <c r="I148" s="3">
        <v>0.54834394589309254</v>
      </c>
      <c r="J148" s="3">
        <v>0.69757712419097306</v>
      </c>
      <c r="K148" s="3">
        <v>0.54905050751777662</v>
      </c>
      <c r="L148" s="3">
        <v>0.28000000000000003</v>
      </c>
      <c r="M148" s="3">
        <v>0.87183711157388288</v>
      </c>
      <c r="N148" s="3">
        <v>0.408576667886072</v>
      </c>
      <c r="O148" s="3">
        <v>0.59568097238230899</v>
      </c>
      <c r="P148" s="3">
        <v>0.82000000000000006</v>
      </c>
      <c r="Q148" s="3">
        <v>0.83102749481475102</v>
      </c>
      <c r="R148" s="3">
        <v>0.38871309286454397</v>
      </c>
      <c r="S148" s="3">
        <v>0.19382191780821917</v>
      </c>
      <c r="T148" s="3">
        <v>0.4258214927738152</v>
      </c>
      <c r="U148" s="3">
        <v>0.96955223880597008</v>
      </c>
      <c r="V148" s="3">
        <v>0.69408986792341176</v>
      </c>
      <c r="W148" s="3">
        <v>0.61027920836057792</v>
      </c>
      <c r="X148" s="3">
        <v>0.51783731303140046</v>
      </c>
      <c r="Y148" s="3">
        <v>0.71722727272727271</v>
      </c>
      <c r="Z148" s="3">
        <v>0.43116885471020999</v>
      </c>
      <c r="AA148" s="3">
        <v>0.49987286241796791</v>
      </c>
      <c r="AB148" s="3">
        <v>0.23660383931818446</v>
      </c>
      <c r="AC148" s="3">
        <v>0.62248811010046956</v>
      </c>
      <c r="AD148" s="3">
        <v>0.65892500556144451</v>
      </c>
      <c r="AE148" s="3">
        <v>0.85493430075338395</v>
      </c>
      <c r="AF148" s="3">
        <v>0.38767846240786125</v>
      </c>
      <c r="AG148" s="3">
        <v>0.83</v>
      </c>
      <c r="AH148" s="3">
        <v>0.47</v>
      </c>
    </row>
    <row r="149" spans="1:34" hidden="1" x14ac:dyDescent="0.25">
      <c r="A149" s="1" t="s">
        <v>159</v>
      </c>
      <c r="B149" s="1" t="s">
        <v>175</v>
      </c>
      <c r="C149" s="1">
        <v>68167</v>
      </c>
      <c r="D149" s="3">
        <v>0.64</v>
      </c>
      <c r="E149" s="3">
        <v>0.75748067847098877</v>
      </c>
      <c r="F149" s="3">
        <v>0.64</v>
      </c>
      <c r="G149" s="3">
        <v>0.80583962632711281</v>
      </c>
      <c r="H149" s="3">
        <v>0.65</v>
      </c>
      <c r="I149" s="3">
        <v>0.54834394589309254</v>
      </c>
      <c r="J149" s="3">
        <v>0.59700739989192386</v>
      </c>
      <c r="K149" s="3">
        <v>0.54905050751777662</v>
      </c>
      <c r="L149" s="3">
        <v>0.84800026426923969</v>
      </c>
      <c r="M149" s="3">
        <v>0.87183711157388288</v>
      </c>
      <c r="N149" s="3">
        <v>0.408576667886072</v>
      </c>
      <c r="O149" s="3">
        <v>0.59568097238230899</v>
      </c>
      <c r="P149" s="3">
        <v>0.82000000000000006</v>
      </c>
      <c r="Q149" s="3">
        <v>0.8314202317775683</v>
      </c>
      <c r="R149" s="3">
        <v>0.31750216124033087</v>
      </c>
      <c r="S149" s="3">
        <v>0.20841917808219174</v>
      </c>
      <c r="T149" s="3">
        <v>0.19051199401359981</v>
      </c>
      <c r="U149" s="3">
        <v>0.96955223880597008</v>
      </c>
      <c r="V149" s="3">
        <v>0.69408986792341176</v>
      </c>
      <c r="W149" s="3">
        <v>0.61027920836057792</v>
      </c>
      <c r="X149" s="3">
        <v>0.51783731303140046</v>
      </c>
      <c r="Y149" s="3">
        <v>0.72572727272727233</v>
      </c>
      <c r="Z149" s="3">
        <v>0.86676947025927809</v>
      </c>
      <c r="AA149" s="3">
        <v>0.33908428545702052</v>
      </c>
      <c r="AB149" s="3">
        <v>0.24023753006111936</v>
      </c>
      <c r="AC149" s="3">
        <v>0.8876829291723275</v>
      </c>
      <c r="AD149" s="3">
        <v>0.4708389521125419</v>
      </c>
      <c r="AE149" s="3">
        <v>0.85493430075338395</v>
      </c>
      <c r="AF149" s="3">
        <v>0.38767846240786125</v>
      </c>
      <c r="AG149" s="3">
        <v>0.16545454545454547</v>
      </c>
      <c r="AH149" s="3">
        <v>0.64</v>
      </c>
    </row>
    <row r="150" spans="1:34" hidden="1" x14ac:dyDescent="0.25">
      <c r="A150" s="1" t="s">
        <v>159</v>
      </c>
      <c r="B150" s="1" t="s">
        <v>176</v>
      </c>
      <c r="C150" s="1">
        <v>68169</v>
      </c>
      <c r="D150" s="3">
        <v>0.64</v>
      </c>
      <c r="E150" s="3">
        <v>0.75748067847098877</v>
      </c>
      <c r="F150" s="3">
        <v>0.64</v>
      </c>
      <c r="G150" s="3">
        <v>0.80583962632711281</v>
      </c>
      <c r="H150" s="3">
        <v>0.65</v>
      </c>
      <c r="I150" s="3">
        <v>0.54834394589309254</v>
      </c>
      <c r="J150" s="3">
        <v>0.51989931294595082</v>
      </c>
      <c r="K150" s="3">
        <v>0.54905050751777662</v>
      </c>
      <c r="L150" s="3">
        <v>0.47991318438420438</v>
      </c>
      <c r="M150" s="3">
        <v>0.87183711157388288</v>
      </c>
      <c r="N150" s="3">
        <v>0.408576667886072</v>
      </c>
      <c r="O150" s="3">
        <v>0.59568097238230899</v>
      </c>
      <c r="P150" s="3">
        <v>0.82000000000000006</v>
      </c>
      <c r="Q150" s="3">
        <v>0.39504922791377328</v>
      </c>
      <c r="R150" s="3">
        <v>0.57901820950875871</v>
      </c>
      <c r="S150" s="3">
        <v>0.75455205811138126</v>
      </c>
      <c r="T150" s="3">
        <v>0.84721832247816797</v>
      </c>
      <c r="U150" s="3">
        <v>0.96955223880597008</v>
      </c>
      <c r="V150" s="3">
        <v>0.69408986792341176</v>
      </c>
      <c r="W150" s="3">
        <v>0.61027920836057792</v>
      </c>
      <c r="X150" s="3">
        <v>0.51783731303140046</v>
      </c>
      <c r="Y150" s="3">
        <v>0.34009190120620336</v>
      </c>
      <c r="Z150" s="3">
        <v>0.43483919936983922</v>
      </c>
      <c r="AA150" s="3">
        <v>0.27353679766032157</v>
      </c>
      <c r="AB150" s="3">
        <v>0.50096767578406021</v>
      </c>
      <c r="AC150" s="3">
        <v>0.49047559598121404</v>
      </c>
      <c r="AD150" s="3">
        <v>0.7894387521427918</v>
      </c>
      <c r="AE150" s="3">
        <v>0.85493430075338395</v>
      </c>
      <c r="AF150" s="3">
        <v>0.38767846240786125</v>
      </c>
      <c r="AG150" s="3">
        <v>0.64</v>
      </c>
      <c r="AH150" s="3">
        <v>0.47</v>
      </c>
    </row>
    <row r="151" spans="1:34" hidden="1" x14ac:dyDescent="0.25">
      <c r="A151" s="1" t="s">
        <v>159</v>
      </c>
      <c r="B151" s="1" t="s">
        <v>177</v>
      </c>
      <c r="C151" s="1">
        <v>68176</v>
      </c>
      <c r="D151" s="3">
        <v>0.64</v>
      </c>
      <c r="E151" s="3">
        <v>0.75748067847098877</v>
      </c>
      <c r="F151" s="3">
        <v>0.64</v>
      </c>
      <c r="G151" s="3">
        <v>0.80583962632711281</v>
      </c>
      <c r="H151" s="3">
        <v>0.65</v>
      </c>
      <c r="I151" s="3">
        <v>0.66340456882965249</v>
      </c>
      <c r="J151" s="3">
        <v>0.69296052070255842</v>
      </c>
      <c r="K151" s="3">
        <v>1</v>
      </c>
      <c r="L151" s="3">
        <v>0.99998248172928228</v>
      </c>
      <c r="M151" s="3">
        <v>0.87183711157388288</v>
      </c>
      <c r="N151" s="3">
        <v>0.408576667886072</v>
      </c>
      <c r="O151" s="3">
        <v>0.84864068042834018</v>
      </c>
      <c r="P151" s="3">
        <v>0.84511368565855549</v>
      </c>
      <c r="Q151" s="3">
        <v>0.65711100000768219</v>
      </c>
      <c r="R151" s="3">
        <v>0.62782315560034263</v>
      </c>
      <c r="S151" s="3">
        <v>0.27292328767123275</v>
      </c>
      <c r="T151" s="3">
        <v>0.55469281297199846</v>
      </c>
      <c r="U151" s="3">
        <v>0.96955223880597008</v>
      </c>
      <c r="V151" s="3">
        <v>0.69408986792341176</v>
      </c>
      <c r="W151" s="3">
        <v>0.61027920836057792</v>
      </c>
      <c r="X151" s="3">
        <v>0.56275284282684745</v>
      </c>
      <c r="Y151" s="3">
        <v>0.69404545454545385</v>
      </c>
      <c r="Z151" s="3">
        <v>0.76539567637178085</v>
      </c>
      <c r="AA151" s="3">
        <v>0.38442942056631685</v>
      </c>
      <c r="AB151" s="3">
        <v>0.27602904813298457</v>
      </c>
      <c r="AC151" s="3">
        <v>0.83601591941482423</v>
      </c>
      <c r="AD151" s="3">
        <v>1</v>
      </c>
      <c r="AE151" s="3">
        <v>0.85493430075338395</v>
      </c>
      <c r="AF151" s="3">
        <v>0.51236750040736545</v>
      </c>
      <c r="AG151" s="3">
        <v>0.64</v>
      </c>
      <c r="AH151" s="3">
        <v>0.64</v>
      </c>
    </row>
    <row r="152" spans="1:34" hidden="1" x14ac:dyDescent="0.25">
      <c r="A152" s="1" t="s">
        <v>159</v>
      </c>
      <c r="B152" s="1" t="s">
        <v>178</v>
      </c>
      <c r="C152" s="1">
        <v>68179</v>
      </c>
      <c r="D152" s="3">
        <v>0.83175387763886033</v>
      </c>
      <c r="E152" s="3">
        <v>0.19794020264319692</v>
      </c>
      <c r="F152" s="3">
        <v>0.19035104871928082</v>
      </c>
      <c r="G152" s="3">
        <v>0.4764812301719859</v>
      </c>
      <c r="H152" s="3">
        <v>0.28000000000000003</v>
      </c>
      <c r="I152" s="3">
        <v>0.47</v>
      </c>
      <c r="J152" s="3">
        <v>0.67913764733127746</v>
      </c>
      <c r="K152" s="3">
        <v>0.28999999999999998</v>
      </c>
      <c r="L152" s="3">
        <v>0.47435929546167444</v>
      </c>
      <c r="M152" s="3">
        <v>0.28000000000000003</v>
      </c>
      <c r="N152" s="3">
        <v>0.64</v>
      </c>
      <c r="O152" s="3">
        <v>0.35341996475726406</v>
      </c>
      <c r="P152" s="3">
        <v>0.47</v>
      </c>
      <c r="Q152" s="3">
        <v>0.43407453496022941</v>
      </c>
      <c r="R152" s="3">
        <v>0.69245486388801791</v>
      </c>
      <c r="S152" s="3">
        <v>0.86836805555555596</v>
      </c>
      <c r="T152" s="3">
        <v>0.35680130827406176</v>
      </c>
      <c r="U152" s="3">
        <v>0.61646153846153851</v>
      </c>
      <c r="V152" s="3">
        <v>0.28000000000000003</v>
      </c>
      <c r="W152" s="3">
        <v>0.7132589627716015</v>
      </c>
      <c r="X152" s="3">
        <v>0.82000000000000006</v>
      </c>
      <c r="Y152" s="3">
        <v>0.86298904538341137</v>
      </c>
      <c r="Z152" s="3">
        <v>0.8045483325867866</v>
      </c>
      <c r="AA152" s="3">
        <v>0.94510825992047287</v>
      </c>
      <c r="AB152" s="3">
        <v>0.95357499603893281</v>
      </c>
      <c r="AC152" s="3">
        <v>0.41358433734939759</v>
      </c>
      <c r="AD152" s="3">
        <v>0.25964478682043735</v>
      </c>
      <c r="AE152" s="3">
        <v>0.67261463355362017</v>
      </c>
      <c r="AF152" s="3">
        <v>0.64</v>
      </c>
      <c r="AG152" s="3">
        <v>0.82000000000000006</v>
      </c>
      <c r="AH152" s="3">
        <v>0.64</v>
      </c>
    </row>
    <row r="153" spans="1:34" hidden="1" x14ac:dyDescent="0.25">
      <c r="A153" s="1" t="s">
        <v>159</v>
      </c>
      <c r="B153" s="1" t="s">
        <v>179</v>
      </c>
      <c r="C153" s="1">
        <v>68190</v>
      </c>
      <c r="D153" s="3">
        <v>0.64</v>
      </c>
      <c r="E153" s="3">
        <v>0.75748067847098877</v>
      </c>
      <c r="F153" s="3">
        <v>0.64</v>
      </c>
      <c r="G153" s="3">
        <v>0.80583962632711281</v>
      </c>
      <c r="H153" s="3">
        <v>0.65</v>
      </c>
      <c r="I153" s="3">
        <v>0.54834394589309254</v>
      </c>
      <c r="J153" s="3">
        <v>0.42270240047711338</v>
      </c>
      <c r="K153" s="3">
        <v>0.54905050751777662</v>
      </c>
      <c r="L153" s="3">
        <v>0.7069971200572317</v>
      </c>
      <c r="M153" s="3">
        <v>0.87183711157388288</v>
      </c>
      <c r="N153" s="3">
        <v>0.408576667886072</v>
      </c>
      <c r="O153" s="3">
        <v>0.59568097238230899</v>
      </c>
      <c r="P153" s="3">
        <v>0.82000000000000006</v>
      </c>
      <c r="Q153" s="3">
        <v>0.83085627582641219</v>
      </c>
      <c r="R153" s="3">
        <v>0.87654767460954275</v>
      </c>
      <c r="S153" s="3">
        <v>0.53272177419354794</v>
      </c>
      <c r="T153" s="3">
        <v>0.84790633280936656</v>
      </c>
      <c r="U153" s="3">
        <v>0.96955223880597008</v>
      </c>
      <c r="V153" s="3">
        <v>0.69408986792341176</v>
      </c>
      <c r="W153" s="3">
        <v>0.61027920836057792</v>
      </c>
      <c r="X153" s="3">
        <v>0.51783731303140046</v>
      </c>
      <c r="Y153" s="3">
        <v>0.60222222222222255</v>
      </c>
      <c r="Z153" s="3">
        <v>0.8308258468056261</v>
      </c>
      <c r="AA153" s="3">
        <v>0.88612863064016767</v>
      </c>
      <c r="AB153" s="3">
        <v>0.84571400910811445</v>
      </c>
      <c r="AC153" s="3">
        <v>0.85835689681199989</v>
      </c>
      <c r="AD153" s="3">
        <v>0.25800681155277916</v>
      </c>
      <c r="AE153" s="3">
        <v>0.85493430075338395</v>
      </c>
      <c r="AF153" s="3">
        <v>0.38767846240786125</v>
      </c>
      <c r="AG153" s="3">
        <v>0.28000000000000003</v>
      </c>
      <c r="AH153" s="3">
        <v>0.64</v>
      </c>
    </row>
    <row r="154" spans="1:34" hidden="1" x14ac:dyDescent="0.25">
      <c r="A154" s="1" t="s">
        <v>159</v>
      </c>
      <c r="B154" s="1" t="s">
        <v>180</v>
      </c>
      <c r="C154" s="1">
        <v>68207</v>
      </c>
      <c r="D154" s="3">
        <v>0.64</v>
      </c>
      <c r="E154" s="3">
        <v>0.75748067847098877</v>
      </c>
      <c r="F154" s="3">
        <v>0.76100979709596916</v>
      </c>
      <c r="G154" s="3">
        <v>0.80583962632711281</v>
      </c>
      <c r="H154" s="3">
        <v>0.86293892463555122</v>
      </c>
      <c r="I154" s="3">
        <v>1</v>
      </c>
      <c r="J154" s="3">
        <v>0.63734530255742905</v>
      </c>
      <c r="K154" s="3">
        <v>0.82000000000000006</v>
      </c>
      <c r="L154" s="3">
        <v>0.67379510863719083</v>
      </c>
      <c r="M154" s="3">
        <v>0.87183711157388288</v>
      </c>
      <c r="N154" s="3">
        <v>0.45999999999999996</v>
      </c>
      <c r="O154" s="3">
        <v>1</v>
      </c>
      <c r="P154" s="3">
        <v>1</v>
      </c>
      <c r="Q154" s="3">
        <v>0.85591016919697427</v>
      </c>
      <c r="R154" s="3">
        <v>0.49831515828165268</v>
      </c>
      <c r="S154" s="3">
        <v>0.84003472222222242</v>
      </c>
      <c r="T154" s="3">
        <v>0.76714190191793052</v>
      </c>
      <c r="U154" s="3">
        <v>1</v>
      </c>
      <c r="V154" s="3">
        <v>1</v>
      </c>
      <c r="W154" s="3">
        <v>1</v>
      </c>
      <c r="X154" s="3">
        <v>0.72788313583742237</v>
      </c>
      <c r="Y154" s="3">
        <v>0.26720463960231977</v>
      </c>
      <c r="Z154" s="3">
        <v>0.70168533034714453</v>
      </c>
      <c r="AA154" s="3">
        <v>0.52421735878158748</v>
      </c>
      <c r="AB154" s="3">
        <v>0.53383170097281996</v>
      </c>
      <c r="AC154" s="3">
        <v>0.90054298928184229</v>
      </c>
      <c r="AD154" s="3">
        <v>0.86351596659551988</v>
      </c>
      <c r="AE154" s="3">
        <v>0.85493430075338395</v>
      </c>
      <c r="AF154" s="3">
        <v>0.82000000000000006</v>
      </c>
      <c r="AG154" s="3">
        <v>0.83</v>
      </c>
      <c r="AH154" s="3">
        <v>0.64</v>
      </c>
    </row>
    <row r="155" spans="1:34" hidden="1" x14ac:dyDescent="0.25">
      <c r="A155" s="1" t="s">
        <v>159</v>
      </c>
      <c r="B155" s="1" t="s">
        <v>181</v>
      </c>
      <c r="C155" s="1">
        <v>68209</v>
      </c>
      <c r="D155" s="3">
        <v>0.64</v>
      </c>
      <c r="E155" s="3">
        <v>0.75748067847098877</v>
      </c>
      <c r="F155" s="3">
        <v>0.64</v>
      </c>
      <c r="G155" s="3">
        <v>0.80583962632711281</v>
      </c>
      <c r="H155" s="3">
        <v>0.65</v>
      </c>
      <c r="I155" s="3">
        <v>0.54834394589309254</v>
      </c>
      <c r="J155" s="3">
        <v>0.6911039333032678</v>
      </c>
      <c r="K155" s="3">
        <v>0.54905050751777662</v>
      </c>
      <c r="L155" s="3">
        <v>0.28000000000000003</v>
      </c>
      <c r="M155" s="3">
        <v>0.87183711157388288</v>
      </c>
      <c r="N155" s="3">
        <v>0.408576667886072</v>
      </c>
      <c r="O155" s="3">
        <v>0.59568097238230899</v>
      </c>
      <c r="P155" s="3">
        <v>0.82000000000000006</v>
      </c>
      <c r="Q155" s="3">
        <v>0.51414757942372502</v>
      </c>
      <c r="R155" s="3">
        <v>0.51388018988598083</v>
      </c>
      <c r="S155" s="3">
        <v>0.31117908787541704</v>
      </c>
      <c r="T155" s="3">
        <v>0.7185432554785387</v>
      </c>
      <c r="U155" s="3">
        <v>0.96955223880597008</v>
      </c>
      <c r="V155" s="3">
        <v>0.69408986792341176</v>
      </c>
      <c r="W155" s="3">
        <v>0.61027920836057792</v>
      </c>
      <c r="X155" s="3">
        <v>0.51783731303140046</v>
      </c>
      <c r="Y155" s="3">
        <v>0.25423032311516158</v>
      </c>
      <c r="Z155" s="3">
        <v>0.81689063717805188</v>
      </c>
      <c r="AA155" s="3">
        <v>0.32698415795137314</v>
      </c>
      <c r="AB155" s="3">
        <v>0.27975616707530238</v>
      </c>
      <c r="AC155" s="3">
        <v>0.44729668674698786</v>
      </c>
      <c r="AD155" s="3">
        <v>0.35094112011921447</v>
      </c>
      <c r="AE155" s="3">
        <v>0.85493430075338395</v>
      </c>
      <c r="AF155" s="3">
        <v>0.38767846240786125</v>
      </c>
      <c r="AG155" s="3">
        <v>0.16545454545454547</v>
      </c>
      <c r="AH155" s="3">
        <v>0.64</v>
      </c>
    </row>
    <row r="156" spans="1:34" hidden="1" x14ac:dyDescent="0.25">
      <c r="A156" s="1" t="s">
        <v>159</v>
      </c>
      <c r="B156" s="1" t="s">
        <v>182</v>
      </c>
      <c r="C156" s="1">
        <v>68211</v>
      </c>
      <c r="D156" s="3">
        <v>0.64</v>
      </c>
      <c r="E156" s="3">
        <v>0.75748067847098877</v>
      </c>
      <c r="F156" s="3">
        <v>0.64</v>
      </c>
      <c r="G156" s="3">
        <v>0.80583962632711281</v>
      </c>
      <c r="H156" s="3">
        <v>0.84721457533739342</v>
      </c>
      <c r="I156" s="3">
        <v>0.54834394589309254</v>
      </c>
      <c r="J156" s="3">
        <v>0.54224489120725194</v>
      </c>
      <c r="K156" s="3">
        <v>0.54905050751777662</v>
      </c>
      <c r="L156" s="3">
        <v>0.99974020002639974</v>
      </c>
      <c r="M156" s="3">
        <v>0.87183711157388288</v>
      </c>
      <c r="N156" s="3">
        <v>0.408576667886072</v>
      </c>
      <c r="O156" s="3">
        <v>0.59568097238230899</v>
      </c>
      <c r="P156" s="3">
        <v>0.82000000000000006</v>
      </c>
      <c r="Q156" s="3">
        <v>0.51178525638157402</v>
      </c>
      <c r="R156" s="3">
        <v>0.94717225969887331</v>
      </c>
      <c r="S156" s="3">
        <v>0.72697336561743353</v>
      </c>
      <c r="T156" s="3">
        <v>0.92209749079025127</v>
      </c>
      <c r="U156" s="3">
        <v>0.96955223880597008</v>
      </c>
      <c r="V156" s="3">
        <v>0.69408986792341176</v>
      </c>
      <c r="W156" s="3">
        <v>0.61027920836057792</v>
      </c>
      <c r="X156" s="3">
        <v>0.51783731303140046</v>
      </c>
      <c r="Y156" s="3">
        <v>0.905555555555555</v>
      </c>
      <c r="Z156" s="3">
        <v>0.90526746687002202</v>
      </c>
      <c r="AA156" s="3">
        <v>0.53886002570101799</v>
      </c>
      <c r="AB156" s="3">
        <v>0.67620837268599121</v>
      </c>
      <c r="AC156" s="3">
        <v>0.56636466321859569</v>
      </c>
      <c r="AD156" s="3">
        <v>0.85836562571233155</v>
      </c>
      <c r="AE156" s="3">
        <v>0.85493430075338395</v>
      </c>
      <c r="AF156" s="3">
        <v>0.38767846240786125</v>
      </c>
      <c r="AG156" s="3">
        <v>0.28000000000000003</v>
      </c>
      <c r="AH156" s="3">
        <v>0.64</v>
      </c>
    </row>
    <row r="157" spans="1:34" hidden="1" x14ac:dyDescent="0.25">
      <c r="A157" s="1" t="s">
        <v>159</v>
      </c>
      <c r="B157" s="1" t="s">
        <v>183</v>
      </c>
      <c r="C157" s="1">
        <v>68217</v>
      </c>
      <c r="D157" s="3">
        <v>0.64</v>
      </c>
      <c r="E157" s="3">
        <v>0.75748067847098877</v>
      </c>
      <c r="F157" s="3">
        <v>0.64</v>
      </c>
      <c r="G157" s="3">
        <v>0.80583962632711281</v>
      </c>
      <c r="H157" s="3">
        <v>0.65</v>
      </c>
      <c r="I157" s="3">
        <v>0.54834394589309254</v>
      </c>
      <c r="J157" s="3">
        <v>0.57065727803081268</v>
      </c>
      <c r="K157" s="3">
        <v>0.54905050751777662</v>
      </c>
      <c r="L157" s="3">
        <v>0.96477055245984078</v>
      </c>
      <c r="M157" s="3">
        <v>0.87183711157388288</v>
      </c>
      <c r="N157" s="3">
        <v>0.408576667886072</v>
      </c>
      <c r="O157" s="3">
        <v>0.59568097238230899</v>
      </c>
      <c r="P157" s="3">
        <v>0.82000000000000006</v>
      </c>
      <c r="Q157" s="3">
        <v>0.1</v>
      </c>
      <c r="R157" s="3">
        <v>0.86150661736961209</v>
      </c>
      <c r="S157" s="3">
        <v>0.76772397094430977</v>
      </c>
      <c r="T157" s="3">
        <v>0.80063859469689425</v>
      </c>
      <c r="U157" s="3">
        <v>0.96955223880597008</v>
      </c>
      <c r="V157" s="3">
        <v>0.69408986792341176</v>
      </c>
      <c r="W157" s="3">
        <v>0.61027920836057792</v>
      </c>
      <c r="X157" s="3">
        <v>0.51783731303140046</v>
      </c>
      <c r="Y157" s="3">
        <v>0.85527386541471018</v>
      </c>
      <c r="Z157" s="3">
        <v>0.66840239529675238</v>
      </c>
      <c r="AA157" s="3">
        <v>0.41817281461768285</v>
      </c>
      <c r="AB157" s="3">
        <v>0.63447557695259582</v>
      </c>
      <c r="AC157" s="3">
        <v>0.47046236846798656</v>
      </c>
      <c r="AD157" s="3">
        <v>0.77272327562517207</v>
      </c>
      <c r="AE157" s="3">
        <v>0.85493430075338395</v>
      </c>
      <c r="AF157" s="3">
        <v>0.38767846240786125</v>
      </c>
      <c r="AG157" s="3">
        <v>0.64</v>
      </c>
      <c r="AH157" s="3">
        <v>0.64</v>
      </c>
    </row>
    <row r="158" spans="1:34" hidden="1" x14ac:dyDescent="0.25">
      <c r="A158" s="1" t="s">
        <v>159</v>
      </c>
      <c r="B158" s="1" t="s">
        <v>184</v>
      </c>
      <c r="C158" s="1">
        <v>68229</v>
      </c>
      <c r="D158" s="3">
        <v>0.64</v>
      </c>
      <c r="E158" s="3">
        <v>0.75748067847098877</v>
      </c>
      <c r="F158" s="3">
        <v>0.64</v>
      </c>
      <c r="G158" s="3">
        <v>0.80583962632711281</v>
      </c>
      <c r="H158" s="3">
        <v>0.65</v>
      </c>
      <c r="I158" s="3">
        <v>0.54834394589309254</v>
      </c>
      <c r="J158" s="3">
        <v>0.54091941727229609</v>
      </c>
      <c r="K158" s="3">
        <v>0.54905050751777662</v>
      </c>
      <c r="L158" s="3">
        <v>0.28000000000000003</v>
      </c>
      <c r="M158" s="3">
        <v>0.87183711157388288</v>
      </c>
      <c r="N158" s="3">
        <v>0.408576667886072</v>
      </c>
      <c r="O158" s="3">
        <v>0.59568097238230899</v>
      </c>
      <c r="P158" s="3">
        <v>0.82000000000000006</v>
      </c>
      <c r="Q158" s="3">
        <v>0.83482052312969879</v>
      </c>
      <c r="R158" s="3">
        <v>0.85164103381142287</v>
      </c>
      <c r="S158" s="3">
        <v>0.88863425925925932</v>
      </c>
      <c r="T158" s="3">
        <v>0.66551645123817171</v>
      </c>
      <c r="U158" s="3">
        <v>0.96955223880597008</v>
      </c>
      <c r="V158" s="3">
        <v>0.69408986792341176</v>
      </c>
      <c r="W158" s="3">
        <v>0.61027920836057792</v>
      </c>
      <c r="X158" s="3">
        <v>0.51783731303140046</v>
      </c>
      <c r="Y158" s="3">
        <v>0.61568756875687602</v>
      </c>
      <c r="Z158" s="3">
        <v>0.83995819725470244</v>
      </c>
      <c r="AA158" s="3">
        <v>0.68555725611829765</v>
      </c>
      <c r="AB158" s="3">
        <v>0.84852406958375004</v>
      </c>
      <c r="AC158" s="3">
        <v>0.85325971976340453</v>
      </c>
      <c r="AD158" s="3">
        <v>0.43726658269616292</v>
      </c>
      <c r="AE158" s="3">
        <v>0.85493430075338395</v>
      </c>
      <c r="AF158" s="3">
        <v>0.38767846240786125</v>
      </c>
      <c r="AG158" s="3">
        <v>0.28000000000000003</v>
      </c>
      <c r="AH158" s="3">
        <v>0.64</v>
      </c>
    </row>
    <row r="159" spans="1:34" hidden="1" x14ac:dyDescent="0.25">
      <c r="A159" s="1" t="s">
        <v>159</v>
      </c>
      <c r="B159" s="1" t="s">
        <v>185</v>
      </c>
      <c r="C159" s="1">
        <v>68235</v>
      </c>
      <c r="D159" s="3">
        <v>0.83510342748801714</v>
      </c>
      <c r="E159" s="3">
        <v>0.75748067847098877</v>
      </c>
      <c r="F159" s="3">
        <v>0.86800903742470858</v>
      </c>
      <c r="G159" s="3">
        <v>0.84772903742130978</v>
      </c>
      <c r="H159" s="3">
        <v>0.65</v>
      </c>
      <c r="I159" s="3">
        <v>0.54834394589309254</v>
      </c>
      <c r="J159" s="3">
        <v>0.83702225950824338</v>
      </c>
      <c r="K159" s="3">
        <v>0.54905050751777662</v>
      </c>
      <c r="L159" s="3">
        <v>0.95199515011610181</v>
      </c>
      <c r="M159" s="3">
        <v>0.87183711157388288</v>
      </c>
      <c r="N159" s="3">
        <v>0.74470664718958912</v>
      </c>
      <c r="O159" s="3">
        <v>0.59568097238230899</v>
      </c>
      <c r="P159" s="3">
        <v>0.82000000000000006</v>
      </c>
      <c r="Q159" s="3">
        <v>0.67446553896140959</v>
      </c>
      <c r="R159" s="3">
        <v>0.4182055774370953</v>
      </c>
      <c r="S159" s="3">
        <v>0.75455205811138126</v>
      </c>
      <c r="T159" s="3">
        <v>0.27632312762736461</v>
      </c>
      <c r="U159" s="3">
        <v>0.96955223880597008</v>
      </c>
      <c r="V159" s="3">
        <v>0.70684930589659256</v>
      </c>
      <c r="W159" s="3">
        <v>0.61027920836057792</v>
      </c>
      <c r="X159" s="3">
        <v>0.74710531106505029</v>
      </c>
      <c r="Y159" s="3">
        <v>0.80763636363636393</v>
      </c>
      <c r="Z159" s="3">
        <v>0.60075378689762637</v>
      </c>
      <c r="AA159" s="3">
        <v>0.6165382681950331</v>
      </c>
      <c r="AB159" s="3">
        <v>0.67563821481726394</v>
      </c>
      <c r="AC159" s="3">
        <v>0.84284512879630002</v>
      </c>
      <c r="AD159" s="3">
        <v>0.59608944858668389</v>
      </c>
      <c r="AE159" s="3">
        <v>0.85493430075338395</v>
      </c>
      <c r="AF159" s="3">
        <v>0.38767846240786125</v>
      </c>
      <c r="AG159" s="3">
        <v>0.83</v>
      </c>
      <c r="AH159" s="3">
        <v>0.64</v>
      </c>
    </row>
    <row r="160" spans="1:34" hidden="1" x14ac:dyDescent="0.25">
      <c r="A160" s="1" t="s">
        <v>159</v>
      </c>
      <c r="B160" s="1" t="s">
        <v>186</v>
      </c>
      <c r="C160" s="1">
        <v>68245</v>
      </c>
      <c r="D160" s="3">
        <v>0.64</v>
      </c>
      <c r="E160" s="3">
        <v>0.75748067847098877</v>
      </c>
      <c r="F160" s="3">
        <v>0.64</v>
      </c>
      <c r="G160" s="3">
        <v>0.80583962632711281</v>
      </c>
      <c r="H160" s="3">
        <v>0.65</v>
      </c>
      <c r="I160" s="3">
        <v>0.54834394589309254</v>
      </c>
      <c r="J160" s="3">
        <v>0.58529373490521297</v>
      </c>
      <c r="K160" s="3">
        <v>0.54905050751777662</v>
      </c>
      <c r="L160" s="3">
        <v>1</v>
      </c>
      <c r="M160" s="3">
        <v>0.87183711157388288</v>
      </c>
      <c r="N160" s="3">
        <v>0.408576667886072</v>
      </c>
      <c r="O160" s="3">
        <v>0.59568097238230899</v>
      </c>
      <c r="P160" s="3">
        <v>0.82000000000000006</v>
      </c>
      <c r="Q160" s="3">
        <v>0.58929396559355607</v>
      </c>
      <c r="R160" s="3">
        <v>0.86271917143888721</v>
      </c>
      <c r="S160" s="3">
        <v>0.72738498789346262</v>
      </c>
      <c r="T160" s="3">
        <v>0.80409475142561537</v>
      </c>
      <c r="U160" s="3">
        <v>0.96955223880597008</v>
      </c>
      <c r="V160" s="3">
        <v>0.69408986792341176</v>
      </c>
      <c r="W160" s="3">
        <v>0.61027920836057792</v>
      </c>
      <c r="X160" s="3">
        <v>0.51783731303140046</v>
      </c>
      <c r="Y160" s="3">
        <v>0.79862121212121262</v>
      </c>
      <c r="Z160" s="3">
        <v>0.74363007950727866</v>
      </c>
      <c r="AA160" s="3">
        <v>0.27908256431637779</v>
      </c>
      <c r="AB160" s="3">
        <v>0.53223442911553975</v>
      </c>
      <c r="AC160" s="3">
        <v>0.61250802568218321</v>
      </c>
      <c r="AD160" s="3">
        <v>0.8414667302153056</v>
      </c>
      <c r="AE160" s="3">
        <v>0.85493430075338395</v>
      </c>
      <c r="AF160" s="3">
        <v>0.38767846240786125</v>
      </c>
      <c r="AG160" s="3">
        <v>0.28000000000000003</v>
      </c>
      <c r="AH160" s="3">
        <v>0.64</v>
      </c>
    </row>
    <row r="161" spans="1:34" hidden="1" x14ac:dyDescent="0.25">
      <c r="A161" s="1" t="s">
        <v>159</v>
      </c>
      <c r="B161" s="1" t="s">
        <v>187</v>
      </c>
      <c r="C161" s="1">
        <v>68250</v>
      </c>
      <c r="D161" s="3">
        <v>0.64</v>
      </c>
      <c r="E161" s="3">
        <v>0.65</v>
      </c>
      <c r="F161" s="3">
        <v>0.47</v>
      </c>
      <c r="G161" s="3">
        <v>0.51761522977550023</v>
      </c>
      <c r="H161" s="3">
        <v>0.28000000000000003</v>
      </c>
      <c r="I161" s="3">
        <v>0.67932876065869208</v>
      </c>
      <c r="J161" s="3">
        <v>0.83102472087840606</v>
      </c>
      <c r="K161" s="3">
        <v>0.54905050751777662</v>
      </c>
      <c r="L161" s="3">
        <v>0.28000000000000003</v>
      </c>
      <c r="M161" s="3">
        <v>0.45999999999999996</v>
      </c>
      <c r="N161" s="3">
        <v>0.408576667886072</v>
      </c>
      <c r="O161" s="3">
        <v>0.64</v>
      </c>
      <c r="P161" s="3">
        <v>0.81400203280398498</v>
      </c>
      <c r="Q161" s="3">
        <v>0.83037582317959469</v>
      </c>
      <c r="R161" s="3">
        <v>0.54181162368304814</v>
      </c>
      <c r="S161" s="3">
        <v>0.27763287671232872</v>
      </c>
      <c r="T161" s="3">
        <v>0.85261084093891615</v>
      </c>
      <c r="U161" s="3">
        <v>0.64</v>
      </c>
      <c r="V161" s="3">
        <v>0.64</v>
      </c>
      <c r="W161" s="3">
        <v>0.61027920836057792</v>
      </c>
      <c r="X161" s="3">
        <v>0.28000000000000003</v>
      </c>
      <c r="Y161" s="3">
        <v>0.34585295807007449</v>
      </c>
      <c r="Z161" s="3">
        <v>0.5500590614394637</v>
      </c>
      <c r="AA161" s="3">
        <v>0.36157989723956419</v>
      </c>
      <c r="AB161" s="3">
        <v>0.28000000000000003</v>
      </c>
      <c r="AC161" s="3">
        <v>0.83653291613487579</v>
      </c>
      <c r="AD161" s="3">
        <v>0.89849389725842888</v>
      </c>
      <c r="AE161" s="3">
        <v>0.28000000000000003</v>
      </c>
      <c r="AF161" s="3">
        <v>0.70346371474712532</v>
      </c>
      <c r="AG161" s="3">
        <v>0.28000000000000003</v>
      </c>
      <c r="AH161" s="3">
        <v>0.64</v>
      </c>
    </row>
    <row r="162" spans="1:34" hidden="1" x14ac:dyDescent="0.25">
      <c r="A162" s="1" t="s">
        <v>159</v>
      </c>
      <c r="B162" s="1" t="s">
        <v>188</v>
      </c>
      <c r="C162" s="1">
        <v>68255</v>
      </c>
      <c r="D162" s="3">
        <v>0.74205590217137585</v>
      </c>
      <c r="E162" s="3">
        <v>0.62949025378297552</v>
      </c>
      <c r="F162" s="3">
        <v>0.72991211793985733</v>
      </c>
      <c r="G162" s="3">
        <v>0.45999999999999996</v>
      </c>
      <c r="H162" s="3">
        <v>0.8371264239557944</v>
      </c>
      <c r="I162" s="3">
        <v>0.41607898452591291</v>
      </c>
      <c r="J162" s="3">
        <v>0.83960071106249146</v>
      </c>
      <c r="K162" s="3">
        <v>0.62563955381859626</v>
      </c>
      <c r="L162" s="3">
        <v>0.28000000000000003</v>
      </c>
      <c r="M162" s="3">
        <v>0.87440554876451948</v>
      </c>
      <c r="N162" s="3">
        <v>0.54678349158945427</v>
      </c>
      <c r="O162" s="3">
        <v>0.70182023734266441</v>
      </c>
      <c r="P162" s="3">
        <v>0.38209121686639191</v>
      </c>
      <c r="Q162" s="3">
        <v>0.71367367214484811</v>
      </c>
      <c r="R162" s="3">
        <v>0.23964148542093061</v>
      </c>
      <c r="S162" s="3">
        <v>0.1</v>
      </c>
      <c r="T162" s="3">
        <v>0.60340959182600196</v>
      </c>
      <c r="U162" s="3">
        <v>0.24910447761194035</v>
      </c>
      <c r="V162" s="3">
        <v>0.61923551842534585</v>
      </c>
      <c r="W162" s="3">
        <v>0.65</v>
      </c>
      <c r="X162" s="3">
        <v>0.83145644019703169</v>
      </c>
      <c r="Y162" s="3">
        <v>0.20510687655343834</v>
      </c>
      <c r="Z162" s="3">
        <v>0.23677594952369171</v>
      </c>
      <c r="AA162" s="3">
        <v>0.34866172429432873</v>
      </c>
      <c r="AB162" s="3">
        <v>0.18247537950330234</v>
      </c>
      <c r="AC162" s="3">
        <v>0.75989424348035095</v>
      </c>
      <c r="AD162" s="3">
        <v>0.75781415616535197</v>
      </c>
      <c r="AE162" s="3">
        <v>0.29495077751605853</v>
      </c>
      <c r="AF162" s="3">
        <v>0.38147426746995095</v>
      </c>
      <c r="AG162" s="3">
        <v>0.64</v>
      </c>
      <c r="AH162" s="3">
        <v>0.8866666666666666</v>
      </c>
    </row>
    <row r="163" spans="1:34" hidden="1" x14ac:dyDescent="0.25">
      <c r="A163" s="1" t="s">
        <v>159</v>
      </c>
      <c r="B163" s="1" t="s">
        <v>189</v>
      </c>
      <c r="C163" s="1">
        <v>68264</v>
      </c>
      <c r="D163" s="3">
        <v>0.64</v>
      </c>
      <c r="E163" s="3">
        <v>0.75748067847098877</v>
      </c>
      <c r="F163" s="3">
        <v>0.64</v>
      </c>
      <c r="G163" s="3">
        <v>0.80583962632711281</v>
      </c>
      <c r="H163" s="3">
        <v>0.65</v>
      </c>
      <c r="I163" s="3">
        <v>0.54834394589309254</v>
      </c>
      <c r="J163" s="3">
        <v>0.57085788016806893</v>
      </c>
      <c r="K163" s="3">
        <v>0.54905050751777662</v>
      </c>
      <c r="L163" s="3">
        <v>0.9834193430666528</v>
      </c>
      <c r="M163" s="3">
        <v>0.87183711157388288</v>
      </c>
      <c r="N163" s="3">
        <v>0.408576667886072</v>
      </c>
      <c r="O163" s="3">
        <v>0.59568097238230899</v>
      </c>
      <c r="P163" s="3">
        <v>0.82000000000000006</v>
      </c>
      <c r="Q163" s="3">
        <v>0.65873519719051887</v>
      </c>
      <c r="R163" s="3">
        <v>0.62192578706413693</v>
      </c>
      <c r="S163" s="3">
        <v>0.57556451612903292</v>
      </c>
      <c r="T163" s="3">
        <v>0.94488411171158837</v>
      </c>
      <c r="U163" s="3">
        <v>0.96955223880597008</v>
      </c>
      <c r="V163" s="3">
        <v>0.69408986792341176</v>
      </c>
      <c r="W163" s="3">
        <v>0.61027920836057792</v>
      </c>
      <c r="X163" s="3">
        <v>0.51783731303140046</v>
      </c>
      <c r="Y163" s="3">
        <v>0.56818481848184865</v>
      </c>
      <c r="Z163" s="3">
        <v>0.26050723592725472</v>
      </c>
      <c r="AA163" s="3">
        <v>0.44131416969034043</v>
      </c>
      <c r="AB163" s="3">
        <v>0.52591001949958216</v>
      </c>
      <c r="AC163" s="3">
        <v>0.75481825829500404</v>
      </c>
      <c r="AD163" s="3">
        <v>0.53963302534099156</v>
      </c>
      <c r="AE163" s="3">
        <v>0.85493430075338395</v>
      </c>
      <c r="AF163" s="3">
        <v>0.38767846240786125</v>
      </c>
      <c r="AG163" s="3">
        <v>0.64</v>
      </c>
      <c r="AH163" s="3">
        <v>0.47</v>
      </c>
    </row>
    <row r="164" spans="1:34" hidden="1" x14ac:dyDescent="0.25">
      <c r="A164" s="1" t="s">
        <v>159</v>
      </c>
      <c r="B164" s="1" t="s">
        <v>190</v>
      </c>
      <c r="C164" s="1">
        <v>68266</v>
      </c>
      <c r="D164" s="3">
        <v>0.64</v>
      </c>
      <c r="E164" s="3">
        <v>0.75748067847098877</v>
      </c>
      <c r="F164" s="3">
        <v>0.64</v>
      </c>
      <c r="G164" s="3">
        <v>0.80583962632711281</v>
      </c>
      <c r="H164" s="3">
        <v>0.86560356577677577</v>
      </c>
      <c r="I164" s="3">
        <v>0.54834394589309254</v>
      </c>
      <c r="J164" s="3">
        <v>0.49304862313486314</v>
      </c>
      <c r="K164" s="3">
        <v>0.54905050751777662</v>
      </c>
      <c r="L164" s="3">
        <v>0.28000000000000003</v>
      </c>
      <c r="M164" s="3">
        <v>0.87183711157388288</v>
      </c>
      <c r="N164" s="3">
        <v>0.408576667886072</v>
      </c>
      <c r="O164" s="3">
        <v>0.59568097238230899</v>
      </c>
      <c r="P164" s="3">
        <v>0.82000000000000006</v>
      </c>
      <c r="Q164" s="3">
        <v>0.65873519719051887</v>
      </c>
      <c r="R164" s="3">
        <v>0.42412634483074652</v>
      </c>
      <c r="S164" s="3">
        <v>0.55842741935483897</v>
      </c>
      <c r="T164" s="3">
        <v>0.29233264996467478</v>
      </c>
      <c r="U164" s="3">
        <v>0.96955223880597008</v>
      </c>
      <c r="V164" s="3">
        <v>0.69408986792341176</v>
      </c>
      <c r="W164" s="3">
        <v>0.61027920836057792</v>
      </c>
      <c r="X164" s="3">
        <v>0.51783731303140046</v>
      </c>
      <c r="Y164" s="3">
        <v>0.92444444444444485</v>
      </c>
      <c r="Z164" s="3">
        <v>0.53190216880444974</v>
      </c>
      <c r="AA164" s="3">
        <v>0.2751532477749159</v>
      </c>
      <c r="AB164" s="3">
        <v>0.41025741335435589</v>
      </c>
      <c r="AC164" s="3">
        <v>0.66367154297451181</v>
      </c>
      <c r="AD164" s="3">
        <v>0.85515987317902065</v>
      </c>
      <c r="AE164" s="3">
        <v>0.85493430075338395</v>
      </c>
      <c r="AF164" s="3">
        <v>0.38767846240786125</v>
      </c>
      <c r="AG164" s="3">
        <v>0.83</v>
      </c>
      <c r="AH164" s="3">
        <v>0.64</v>
      </c>
    </row>
    <row r="165" spans="1:34" hidden="1" x14ac:dyDescent="0.25">
      <c r="A165" s="1" t="s">
        <v>159</v>
      </c>
      <c r="B165" s="1" t="s">
        <v>191</v>
      </c>
      <c r="C165" s="1">
        <v>68271</v>
      </c>
      <c r="D165" s="3">
        <v>0.64</v>
      </c>
      <c r="E165" s="3">
        <v>0.75748067847098877</v>
      </c>
      <c r="F165" s="3">
        <v>0.64</v>
      </c>
      <c r="G165" s="3">
        <v>0.80583962632711281</v>
      </c>
      <c r="H165" s="3">
        <v>0.65</v>
      </c>
      <c r="I165" s="3">
        <v>0.54834394589309254</v>
      </c>
      <c r="J165" s="3">
        <v>0.60694751701092864</v>
      </c>
      <c r="K165" s="3">
        <v>0.54905050751777662</v>
      </c>
      <c r="L165" s="3">
        <v>0.28000000000000003</v>
      </c>
      <c r="M165" s="3">
        <v>0.87183711157388288</v>
      </c>
      <c r="N165" s="3">
        <v>0.408576667886072</v>
      </c>
      <c r="O165" s="3">
        <v>0.59568097238230899</v>
      </c>
      <c r="P165" s="3">
        <v>0.82000000000000006</v>
      </c>
      <c r="Q165" s="3">
        <v>0.52492851888338632</v>
      </c>
      <c r="R165" s="3">
        <v>0.6558068697786823</v>
      </c>
      <c r="S165" s="3">
        <v>0.80353510895883784</v>
      </c>
      <c r="T165" s="3">
        <v>0.7817095781745691</v>
      </c>
      <c r="U165" s="3">
        <v>0.96955223880597008</v>
      </c>
      <c r="V165" s="3">
        <v>0.69408986792341176</v>
      </c>
      <c r="W165" s="3">
        <v>0.61027920836057792</v>
      </c>
      <c r="X165" s="3">
        <v>0.51783731303140046</v>
      </c>
      <c r="Y165" s="3">
        <v>0.41918437679494558</v>
      </c>
      <c r="Z165" s="3">
        <v>0.34340977437194081</v>
      </c>
      <c r="AA165" s="3">
        <v>0.88477785688410404</v>
      </c>
      <c r="AB165" s="3">
        <v>0.89355061374814582</v>
      </c>
      <c r="AC165" s="3">
        <v>0.73954758497121176</v>
      </c>
      <c r="AD165" s="3">
        <v>0.71522906606995651</v>
      </c>
      <c r="AE165" s="3">
        <v>0.85493430075338395</v>
      </c>
      <c r="AF165" s="3">
        <v>0.38767846240786125</v>
      </c>
      <c r="AG165" s="3">
        <v>0.28000000000000003</v>
      </c>
      <c r="AH165" s="3">
        <v>0.47</v>
      </c>
    </row>
    <row r="166" spans="1:34" hidden="1" x14ac:dyDescent="0.25">
      <c r="A166" s="1" t="s">
        <v>159</v>
      </c>
      <c r="B166" s="1" t="s">
        <v>192</v>
      </c>
      <c r="C166" s="1">
        <v>68276</v>
      </c>
      <c r="D166" s="3">
        <v>0.64</v>
      </c>
      <c r="E166" s="3">
        <v>0.75748067847098877</v>
      </c>
      <c r="F166" s="3">
        <v>0.64</v>
      </c>
      <c r="G166" s="3">
        <v>0.80583962632711281</v>
      </c>
      <c r="H166" s="3">
        <v>0.65</v>
      </c>
      <c r="I166" s="3">
        <v>0.54834394589309254</v>
      </c>
      <c r="J166" s="3">
        <v>0.51985806764670206</v>
      </c>
      <c r="K166" s="3">
        <v>0.54905050751777662</v>
      </c>
      <c r="L166" s="3">
        <v>0.85844616378034644</v>
      </c>
      <c r="M166" s="3">
        <v>0.87183711157388288</v>
      </c>
      <c r="N166" s="3">
        <v>0.408576667886072</v>
      </c>
      <c r="O166" s="3">
        <v>0.59568097238230899</v>
      </c>
      <c r="P166" s="3">
        <v>0.82000000000000006</v>
      </c>
      <c r="Q166" s="3">
        <v>0.35720343492741591</v>
      </c>
      <c r="R166" s="3">
        <v>0.83597096108166635</v>
      </c>
      <c r="S166" s="3">
        <v>0.24486301369863012</v>
      </c>
      <c r="T166" s="3">
        <v>0.54609506275109587</v>
      </c>
      <c r="U166" s="3">
        <v>0.96955223880597008</v>
      </c>
      <c r="V166" s="3">
        <v>0.69408986792341176</v>
      </c>
      <c r="W166" s="3">
        <v>0.61027920836057792</v>
      </c>
      <c r="X166" s="3">
        <v>0.51783731303140046</v>
      </c>
      <c r="Y166" s="3">
        <v>0.87735524256650987</v>
      </c>
      <c r="Z166" s="3">
        <v>0.88738688357905438</v>
      </c>
      <c r="AA166" s="3">
        <v>0.89035787420381407</v>
      </c>
      <c r="AB166" s="3">
        <v>0.31934530694632174</v>
      </c>
      <c r="AC166" s="3">
        <v>0.5846370608168362</v>
      </c>
      <c r="AD166" s="3">
        <v>0.39640192304280725</v>
      </c>
      <c r="AE166" s="3">
        <v>0.85493430075338395</v>
      </c>
      <c r="AF166" s="3">
        <v>0.38767846240786125</v>
      </c>
      <c r="AG166" s="3">
        <v>0.28000000000000003</v>
      </c>
      <c r="AH166" s="3">
        <v>0.47</v>
      </c>
    </row>
    <row r="167" spans="1:34" hidden="1" x14ac:dyDescent="0.25">
      <c r="A167" s="1" t="s">
        <v>159</v>
      </c>
      <c r="B167" s="1" t="s">
        <v>193</v>
      </c>
      <c r="C167" s="1">
        <v>68296</v>
      </c>
      <c r="D167" s="3">
        <v>0.64</v>
      </c>
      <c r="E167" s="3">
        <v>0.75748067847098877</v>
      </c>
      <c r="F167" s="3">
        <v>0.64</v>
      </c>
      <c r="G167" s="3">
        <v>0.80583962632711281</v>
      </c>
      <c r="H167" s="3">
        <v>0.84862909707082301</v>
      </c>
      <c r="I167" s="3">
        <v>0.54834394589309254</v>
      </c>
      <c r="J167" s="3">
        <v>0.69461404385505143</v>
      </c>
      <c r="K167" s="3">
        <v>0.54905050751777662</v>
      </c>
      <c r="L167" s="3">
        <v>0.99952580966315951</v>
      </c>
      <c r="M167" s="3">
        <v>0.87183711157388288</v>
      </c>
      <c r="N167" s="3">
        <v>0.408576667886072</v>
      </c>
      <c r="O167" s="3">
        <v>0.59568097238230899</v>
      </c>
      <c r="P167" s="3">
        <v>0.82000000000000006</v>
      </c>
      <c r="Q167" s="3">
        <v>0.1</v>
      </c>
      <c r="R167" s="3">
        <v>0.35312527351924794</v>
      </c>
      <c r="S167" s="3">
        <v>0.22839178082191777</v>
      </c>
      <c r="T167" s="3">
        <v>0.27068475689310084</v>
      </c>
      <c r="U167" s="3">
        <v>0.96955223880597008</v>
      </c>
      <c r="V167" s="3">
        <v>0.69408986792341176</v>
      </c>
      <c r="W167" s="3">
        <v>0.61027920836057792</v>
      </c>
      <c r="X167" s="3">
        <v>0.51783731303140046</v>
      </c>
      <c r="Y167" s="3">
        <v>0.57080308030803117</v>
      </c>
      <c r="Z167" s="3">
        <v>0.83369710964243338</v>
      </c>
      <c r="AA167" s="3">
        <v>0.32959004488821292</v>
      </c>
      <c r="AB167" s="3">
        <v>0.25066234177586433</v>
      </c>
      <c r="AC167" s="3">
        <v>0.31941641566265028</v>
      </c>
      <c r="AD167" s="3">
        <v>0.65</v>
      </c>
      <c r="AE167" s="3">
        <v>0.85493430075338395</v>
      </c>
      <c r="AF167" s="3">
        <v>0.38767846240786125</v>
      </c>
      <c r="AG167" s="3">
        <v>0.28000000000000003</v>
      </c>
      <c r="AH167" s="3">
        <v>0.64</v>
      </c>
    </row>
    <row r="168" spans="1:34" hidden="1" x14ac:dyDescent="0.25">
      <c r="A168" s="1" t="s">
        <v>159</v>
      </c>
      <c r="B168" s="1" t="s">
        <v>194</v>
      </c>
      <c r="C168" s="1">
        <v>68298</v>
      </c>
      <c r="D168" s="3">
        <v>0.64</v>
      </c>
      <c r="E168" s="3">
        <v>0.75748067847098877</v>
      </c>
      <c r="F168" s="3">
        <v>0.64</v>
      </c>
      <c r="G168" s="3">
        <v>0.80583962632711281</v>
      </c>
      <c r="H168" s="3">
        <v>0.65</v>
      </c>
      <c r="I168" s="3">
        <v>0.54834394589309254</v>
      </c>
      <c r="J168" s="3">
        <v>0.69460989968674958</v>
      </c>
      <c r="K168" s="3">
        <v>0.54905050751777662</v>
      </c>
      <c r="L168" s="3">
        <v>0.86240016390606122</v>
      </c>
      <c r="M168" s="3">
        <v>0.87183711157388288</v>
      </c>
      <c r="N168" s="3">
        <v>0.408576667886072</v>
      </c>
      <c r="O168" s="3">
        <v>0.59568097238230899</v>
      </c>
      <c r="P168" s="3">
        <v>0.82000000000000006</v>
      </c>
      <c r="Q168" s="3">
        <v>0.1</v>
      </c>
      <c r="R168" s="3">
        <v>0.2494932229147267</v>
      </c>
      <c r="S168" s="3">
        <v>0.21675342465753422</v>
      </c>
      <c r="T168" s="3">
        <v>0.16760357940785461</v>
      </c>
      <c r="U168" s="3">
        <v>0.96955223880597008</v>
      </c>
      <c r="V168" s="3">
        <v>0.69408986792341176</v>
      </c>
      <c r="W168" s="3">
        <v>0.61027920836057792</v>
      </c>
      <c r="X168" s="3">
        <v>0.51783731303140046</v>
      </c>
      <c r="Y168" s="3">
        <v>0.65746969696969781</v>
      </c>
      <c r="Z168" s="3">
        <v>0.25894098874180382</v>
      </c>
      <c r="AA168" s="3">
        <v>0.27474883178953019</v>
      </c>
      <c r="AB168" s="3">
        <v>0.24096005449127786</v>
      </c>
      <c r="AC168" s="3">
        <v>0.34216867469879492</v>
      </c>
      <c r="AD168" s="3">
        <v>1</v>
      </c>
      <c r="AE168" s="3">
        <v>0.85493430075338395</v>
      </c>
      <c r="AF168" s="3">
        <v>0.38767846240786125</v>
      </c>
      <c r="AG168" s="3">
        <v>0.28000000000000003</v>
      </c>
      <c r="AH168" s="3">
        <v>0.47</v>
      </c>
    </row>
    <row r="169" spans="1:34" hidden="1" x14ac:dyDescent="0.25">
      <c r="A169" s="1" t="s">
        <v>159</v>
      </c>
      <c r="B169" s="1" t="s">
        <v>195</v>
      </c>
      <c r="C169" s="1">
        <v>68307</v>
      </c>
      <c r="D169" s="3">
        <v>0.64</v>
      </c>
      <c r="E169" s="3">
        <v>0.75748067847098877</v>
      </c>
      <c r="F169" s="3">
        <v>0.64</v>
      </c>
      <c r="G169" s="3">
        <v>0.80583962632711281</v>
      </c>
      <c r="H169" s="3">
        <v>0.83147314734072941</v>
      </c>
      <c r="I169" s="3">
        <v>0.54834394589309254</v>
      </c>
      <c r="J169" s="3">
        <v>0.60497149221963664</v>
      </c>
      <c r="K169" s="3">
        <v>0.54905050751777662</v>
      </c>
      <c r="L169" s="3">
        <v>0.6641416056986682</v>
      </c>
      <c r="M169" s="3">
        <v>0.87183711157388288</v>
      </c>
      <c r="N169" s="3">
        <v>0.408576667886072</v>
      </c>
      <c r="O169" s="3">
        <v>0.59568097238230899</v>
      </c>
      <c r="P169" s="3">
        <v>0.82000000000000006</v>
      </c>
      <c r="Q169" s="3">
        <v>0.30455826402905811</v>
      </c>
      <c r="R169" s="3">
        <v>0.83731088824016908</v>
      </c>
      <c r="S169" s="3">
        <v>0.80476997578692455</v>
      </c>
      <c r="T169" s="3">
        <v>0.43726031668915677</v>
      </c>
      <c r="U169" s="3">
        <v>0.96955223880597008</v>
      </c>
      <c r="V169" s="3">
        <v>0.69408986792341176</v>
      </c>
      <c r="W169" s="3">
        <v>0.61027920836057792</v>
      </c>
      <c r="X169" s="3">
        <v>0.51783731303140046</v>
      </c>
      <c r="Y169" s="3">
        <v>0.61942794279427971</v>
      </c>
      <c r="Z169" s="3">
        <v>0.92144833824775463</v>
      </c>
      <c r="AA169" s="3">
        <v>0.88020702356250158</v>
      </c>
      <c r="AB169" s="3">
        <v>0.89050765421922173</v>
      </c>
      <c r="AC169" s="3">
        <v>0.41003953313252994</v>
      </c>
      <c r="AD169" s="3">
        <v>0.39092515389664539</v>
      </c>
      <c r="AE169" s="3">
        <v>0.85493430075338395</v>
      </c>
      <c r="AF169" s="3">
        <v>0.38767846240786125</v>
      </c>
      <c r="AG169" s="3">
        <v>0.28000000000000003</v>
      </c>
      <c r="AH169" s="3">
        <v>0.47</v>
      </c>
    </row>
    <row r="170" spans="1:34" hidden="1" x14ac:dyDescent="0.25">
      <c r="A170" s="1" t="s">
        <v>159</v>
      </c>
      <c r="B170" s="1" t="s">
        <v>196</v>
      </c>
      <c r="C170" s="1">
        <v>68318</v>
      </c>
      <c r="D170" s="3">
        <v>0.64</v>
      </c>
      <c r="E170" s="3">
        <v>0.75748067847098877</v>
      </c>
      <c r="F170" s="3">
        <v>0.64</v>
      </c>
      <c r="G170" s="3">
        <v>0.80583962632711281</v>
      </c>
      <c r="H170" s="3">
        <v>0.85123893305391019</v>
      </c>
      <c r="I170" s="3">
        <v>0.54834394589309254</v>
      </c>
      <c r="J170" s="3">
        <v>0.52690726424561918</v>
      </c>
      <c r="K170" s="3">
        <v>0.54905050751777662</v>
      </c>
      <c r="L170" s="3">
        <v>0.28000000000000003</v>
      </c>
      <c r="M170" s="3">
        <v>0.87183711157388288</v>
      </c>
      <c r="N170" s="3">
        <v>0.408576667886072</v>
      </c>
      <c r="O170" s="3">
        <v>0.59568097238230899</v>
      </c>
      <c r="P170" s="3">
        <v>0.82000000000000006</v>
      </c>
      <c r="Q170" s="3">
        <v>0.1</v>
      </c>
      <c r="R170" s="3">
        <v>0.53236268114540419</v>
      </c>
      <c r="S170" s="3">
        <v>0.22802191780821918</v>
      </c>
      <c r="T170" s="3">
        <v>0.69911637795964587</v>
      </c>
      <c r="U170" s="3">
        <v>0.96955223880597008</v>
      </c>
      <c r="V170" s="3">
        <v>0.69408986792341176</v>
      </c>
      <c r="W170" s="3">
        <v>0.61027920836057792</v>
      </c>
      <c r="X170" s="3">
        <v>0.51783731303140046</v>
      </c>
      <c r="Y170" s="3">
        <v>0.41566915565766815</v>
      </c>
      <c r="Z170" s="3">
        <v>0.74848450279955236</v>
      </c>
      <c r="AA170" s="3">
        <v>0.2631129397071385</v>
      </c>
      <c r="AB170" s="3">
        <v>0.24176633330596053</v>
      </c>
      <c r="AC170" s="3">
        <v>0.3012650602409635</v>
      </c>
      <c r="AD170" s="3">
        <v>0.59668985527927432</v>
      </c>
      <c r="AE170" s="3">
        <v>0.85493430075338395</v>
      </c>
      <c r="AF170" s="3">
        <v>0.38767846240786125</v>
      </c>
      <c r="AG170" s="3">
        <v>0.83</v>
      </c>
      <c r="AH170" s="3">
        <v>0.47</v>
      </c>
    </row>
    <row r="171" spans="1:34" hidden="1" x14ac:dyDescent="0.25">
      <c r="A171" s="1" t="s">
        <v>159</v>
      </c>
      <c r="B171" s="1" t="s">
        <v>197</v>
      </c>
      <c r="C171" s="1">
        <v>68320</v>
      </c>
      <c r="D171" s="3">
        <v>0.64</v>
      </c>
      <c r="E171" s="3">
        <v>0.82000000000000006</v>
      </c>
      <c r="F171" s="3">
        <v>0.76824815366319499</v>
      </c>
      <c r="G171" s="3">
        <v>0.90951329828631733</v>
      </c>
      <c r="H171" s="3">
        <v>0.83038042739224349</v>
      </c>
      <c r="I171" s="3">
        <v>1</v>
      </c>
      <c r="J171" s="3">
        <v>0.86201388863223949</v>
      </c>
      <c r="K171" s="3">
        <v>0.82000000000000006</v>
      </c>
      <c r="L171" s="3">
        <v>0.6513933320681079</v>
      </c>
      <c r="M171" s="3">
        <v>0.87183711157388288</v>
      </c>
      <c r="N171" s="3">
        <v>0.8153786981800849</v>
      </c>
      <c r="O171" s="3">
        <v>1</v>
      </c>
      <c r="P171" s="3">
        <v>1</v>
      </c>
      <c r="Q171" s="3">
        <v>0.830929686232455</v>
      </c>
      <c r="R171" s="3">
        <v>0.87517220878663782</v>
      </c>
      <c r="S171" s="3">
        <v>0.88115740740740756</v>
      </c>
      <c r="T171" s="3">
        <v>0.9529404075059591</v>
      </c>
      <c r="U171" s="3">
        <v>1</v>
      </c>
      <c r="V171" s="3">
        <v>1</v>
      </c>
      <c r="W171" s="3">
        <v>1</v>
      </c>
      <c r="X171" s="3">
        <v>0.72788313583742237</v>
      </c>
      <c r="Y171" s="3">
        <v>0.77930303030302983</v>
      </c>
      <c r="Z171" s="3">
        <v>0.72808324636058241</v>
      </c>
      <c r="AA171" s="3">
        <v>0.57730381110484663</v>
      </c>
      <c r="AB171" s="3">
        <v>0.79020097487375351</v>
      </c>
      <c r="AC171" s="3">
        <v>0.87042886354591242</v>
      </c>
      <c r="AD171" s="3">
        <v>0.8453230274018968</v>
      </c>
      <c r="AE171" s="3">
        <v>0.85493430075338395</v>
      </c>
      <c r="AF171" s="3">
        <v>0.82000000000000006</v>
      </c>
      <c r="AG171" s="3">
        <v>0.28000000000000003</v>
      </c>
      <c r="AH171" s="3">
        <v>0.64</v>
      </c>
    </row>
    <row r="172" spans="1:34" hidden="1" x14ac:dyDescent="0.25">
      <c r="A172" s="1" t="s">
        <v>159</v>
      </c>
      <c r="B172" s="1" t="s">
        <v>198</v>
      </c>
      <c r="C172" s="1">
        <v>68322</v>
      </c>
      <c r="D172" s="3">
        <v>0.64</v>
      </c>
      <c r="E172" s="3">
        <v>0.75748067847098877</v>
      </c>
      <c r="F172" s="3">
        <v>0.64</v>
      </c>
      <c r="G172" s="3">
        <v>0.80583962632711281</v>
      </c>
      <c r="H172" s="3">
        <v>0.65</v>
      </c>
      <c r="I172" s="3">
        <v>0.54834394589309254</v>
      </c>
      <c r="J172" s="3">
        <v>0.6946762063795815</v>
      </c>
      <c r="K172" s="3">
        <v>0.54905050751777662</v>
      </c>
      <c r="L172" s="3">
        <v>0.66201912337152469</v>
      </c>
      <c r="M172" s="3">
        <v>0.87183711157388288</v>
      </c>
      <c r="N172" s="3">
        <v>0.408576667886072</v>
      </c>
      <c r="O172" s="3">
        <v>0.59568097238230899</v>
      </c>
      <c r="P172" s="3">
        <v>0.82000000000000006</v>
      </c>
      <c r="Q172" s="3">
        <v>0.1</v>
      </c>
      <c r="R172" s="3">
        <v>0.66062034580636708</v>
      </c>
      <c r="S172" s="3">
        <v>0.95277777777777783</v>
      </c>
      <c r="T172" s="3">
        <v>0.62522298790563591</v>
      </c>
      <c r="U172" s="3">
        <v>0.96955223880597008</v>
      </c>
      <c r="V172" s="3">
        <v>0.69408986792341176</v>
      </c>
      <c r="W172" s="3">
        <v>0.61027920836057792</v>
      </c>
      <c r="X172" s="3">
        <v>0.51783731303140046</v>
      </c>
      <c r="Y172" s="3">
        <v>0.39164847788627244</v>
      </c>
      <c r="Z172" s="3">
        <v>0.72992347256438983</v>
      </c>
      <c r="AA172" s="3">
        <v>0.32331743403500401</v>
      </c>
      <c r="AB172" s="3">
        <v>0.78228865503095035</v>
      </c>
      <c r="AC172" s="3">
        <v>0.21043878214294998</v>
      </c>
      <c r="AD172" s="3">
        <v>0.51469694267061472</v>
      </c>
      <c r="AE172" s="3">
        <v>0.85493430075338395</v>
      </c>
      <c r="AF172" s="3">
        <v>0.38767846240786125</v>
      </c>
      <c r="AG172" s="3">
        <v>0.16545454545454547</v>
      </c>
      <c r="AH172" s="3">
        <v>0.64</v>
      </c>
    </row>
    <row r="173" spans="1:34" hidden="1" x14ac:dyDescent="0.25">
      <c r="A173" s="1" t="s">
        <v>159</v>
      </c>
      <c r="B173" s="1" t="s">
        <v>199</v>
      </c>
      <c r="C173" s="1">
        <v>68324</v>
      </c>
      <c r="D173" s="3">
        <v>0.64</v>
      </c>
      <c r="E173" s="3">
        <v>0.75748067847098877</v>
      </c>
      <c r="F173" s="3">
        <v>0.64</v>
      </c>
      <c r="G173" s="3">
        <v>0.80583962632711281</v>
      </c>
      <c r="H173" s="3">
        <v>0.65</v>
      </c>
      <c r="I173" s="3">
        <v>0.54834394589309254</v>
      </c>
      <c r="J173" s="3">
        <v>0.6946762063795815</v>
      </c>
      <c r="K173" s="3">
        <v>0.54905050751777662</v>
      </c>
      <c r="L173" s="3">
        <v>0.28000000000000003</v>
      </c>
      <c r="M173" s="3">
        <v>0.87183711157388288</v>
      </c>
      <c r="N173" s="3">
        <v>0.408576667886072</v>
      </c>
      <c r="O173" s="3">
        <v>0.59568097238230899</v>
      </c>
      <c r="P173" s="3">
        <v>0.82000000000000006</v>
      </c>
      <c r="Q173" s="3">
        <v>0.1</v>
      </c>
      <c r="R173" s="3">
        <v>0.45663568683096722</v>
      </c>
      <c r="S173" s="3">
        <v>0.75661016949152549</v>
      </c>
      <c r="T173" s="3">
        <v>0.57058229889953782</v>
      </c>
      <c r="U173" s="3">
        <v>0.96955223880597008</v>
      </c>
      <c r="V173" s="3">
        <v>0.69408986792341176</v>
      </c>
      <c r="W173" s="3">
        <v>0.61027920836057792</v>
      </c>
      <c r="X173" s="3">
        <v>0.51783731303140046</v>
      </c>
      <c r="Y173" s="3">
        <v>0.33550258472142452</v>
      </c>
      <c r="Z173" s="3">
        <v>0.35399046736124073</v>
      </c>
      <c r="AA173" s="3">
        <v>0.82000000000000006</v>
      </c>
      <c r="AB173" s="3">
        <v>0.84619235142989502</v>
      </c>
      <c r="AC173" s="3">
        <v>0.21393947115259609</v>
      </c>
      <c r="AD173" s="3">
        <v>0.88599028811018743</v>
      </c>
      <c r="AE173" s="3">
        <v>0.85493430075338395</v>
      </c>
      <c r="AF173" s="3">
        <v>0.38767846240786125</v>
      </c>
      <c r="AG173" s="3">
        <v>0.28000000000000003</v>
      </c>
      <c r="AH173" s="3">
        <v>0.64</v>
      </c>
    </row>
    <row r="174" spans="1:34" hidden="1" x14ac:dyDescent="0.25">
      <c r="A174" s="1" t="s">
        <v>159</v>
      </c>
      <c r="B174" s="1" t="s">
        <v>200</v>
      </c>
      <c r="C174" s="1">
        <v>68327</v>
      </c>
      <c r="D174" s="3">
        <v>0.64</v>
      </c>
      <c r="E174" s="3">
        <v>0.75748067847098877</v>
      </c>
      <c r="F174" s="3">
        <v>0.64</v>
      </c>
      <c r="G174" s="3">
        <v>0.80583962632711281</v>
      </c>
      <c r="H174" s="3">
        <v>0.65</v>
      </c>
      <c r="I174" s="3">
        <v>0.54834394589309254</v>
      </c>
      <c r="J174" s="3">
        <v>0.6946762063795815</v>
      </c>
      <c r="K174" s="3">
        <v>0.54905050751777662</v>
      </c>
      <c r="L174" s="3">
        <v>0.28000000000000003</v>
      </c>
      <c r="M174" s="3">
        <v>0.87183711157388288</v>
      </c>
      <c r="N174" s="3">
        <v>0.408576667886072</v>
      </c>
      <c r="O174" s="3">
        <v>0.59568097238230899</v>
      </c>
      <c r="P174" s="3">
        <v>0.82000000000000006</v>
      </c>
      <c r="Q174" s="3">
        <v>0.75619669647346399</v>
      </c>
      <c r="R174" s="3">
        <v>0.58808286155674538</v>
      </c>
      <c r="S174" s="3">
        <v>0.39986651835372589</v>
      </c>
      <c r="T174" s="3">
        <v>0.3828987141062673</v>
      </c>
      <c r="U174" s="3">
        <v>0.96955223880597008</v>
      </c>
      <c r="V174" s="3">
        <v>0.69408986792341176</v>
      </c>
      <c r="W174" s="3">
        <v>0.61027920836057792</v>
      </c>
      <c r="X174" s="3">
        <v>0.51783731303140046</v>
      </c>
      <c r="Y174" s="3">
        <v>0.79115151515151483</v>
      </c>
      <c r="Z174" s="3">
        <v>0.79112727995520715</v>
      </c>
      <c r="AA174" s="3">
        <v>0.69724791296267585</v>
      </c>
      <c r="AB174" s="3">
        <v>0.50180308479560187</v>
      </c>
      <c r="AC174" s="3">
        <v>0.66201297920922997</v>
      </c>
      <c r="AD174" s="3">
        <v>0.27347227339878577</v>
      </c>
      <c r="AE174" s="3">
        <v>0.85493430075338395</v>
      </c>
      <c r="AF174" s="3">
        <v>0.38767846240786125</v>
      </c>
      <c r="AG174" s="3">
        <v>0.28000000000000003</v>
      </c>
      <c r="AH174" s="3">
        <v>0.64</v>
      </c>
    </row>
    <row r="175" spans="1:34" hidden="1" x14ac:dyDescent="0.25">
      <c r="A175" s="1" t="s">
        <v>159</v>
      </c>
      <c r="B175" s="1" t="s">
        <v>201</v>
      </c>
      <c r="C175" s="1">
        <v>68344</v>
      </c>
      <c r="D175" s="3">
        <v>0.64</v>
      </c>
      <c r="E175" s="3">
        <v>0.75748067847098877</v>
      </c>
      <c r="F175" s="3">
        <v>0.64</v>
      </c>
      <c r="G175" s="3">
        <v>0.80583962632711281</v>
      </c>
      <c r="H175" s="3">
        <v>0.65</v>
      </c>
      <c r="I175" s="3">
        <v>0.54834394589309254</v>
      </c>
      <c r="J175" s="3">
        <v>0.69174006313762293</v>
      </c>
      <c r="K175" s="3">
        <v>0.54905050751777662</v>
      </c>
      <c r="L175" s="3">
        <v>0.9999771684576948</v>
      </c>
      <c r="M175" s="3">
        <v>0.87183711157388288</v>
      </c>
      <c r="N175" s="3">
        <v>0.408576667886072</v>
      </c>
      <c r="O175" s="3">
        <v>0.59568097238230899</v>
      </c>
      <c r="P175" s="3">
        <v>0.82000000000000006</v>
      </c>
      <c r="Q175" s="3">
        <v>0.1</v>
      </c>
      <c r="R175" s="3">
        <v>0.54781168171045724</v>
      </c>
      <c r="S175" s="3">
        <v>0.421423804226918</v>
      </c>
      <c r="T175" s="3">
        <v>0.69765743308127015</v>
      </c>
      <c r="U175" s="3">
        <v>0.96955223880597008</v>
      </c>
      <c r="V175" s="3">
        <v>0.69408986792341176</v>
      </c>
      <c r="W175" s="3">
        <v>0.61027920836057792</v>
      </c>
      <c r="X175" s="3">
        <v>0.51783731303140046</v>
      </c>
      <c r="Y175" s="3">
        <v>0.32651924181504893</v>
      </c>
      <c r="Z175" s="3">
        <v>0.61360822181513319</v>
      </c>
      <c r="AA175" s="3">
        <v>0.40335246751774201</v>
      </c>
      <c r="AB175" s="3">
        <v>0.40115045894168716</v>
      </c>
      <c r="AC175" s="3">
        <v>0.40928840361445767</v>
      </c>
      <c r="AD175" s="3">
        <v>0.7601432889726375</v>
      </c>
      <c r="AE175" s="3">
        <v>0.85493430075338395</v>
      </c>
      <c r="AF175" s="3">
        <v>0.38767846240786125</v>
      </c>
      <c r="AG175" s="3">
        <v>0.28000000000000003</v>
      </c>
      <c r="AH175" s="3">
        <v>0.64</v>
      </c>
    </row>
    <row r="176" spans="1:34" hidden="1" x14ac:dyDescent="0.25">
      <c r="A176" s="1" t="s">
        <v>159</v>
      </c>
      <c r="B176" s="1" t="s">
        <v>202</v>
      </c>
      <c r="C176" s="1">
        <v>68368</v>
      </c>
      <c r="D176" s="3">
        <v>0.64</v>
      </c>
      <c r="E176" s="3">
        <v>0.75748067847098877</v>
      </c>
      <c r="F176" s="3">
        <v>0.64</v>
      </c>
      <c r="G176" s="3">
        <v>0.80583962632711281</v>
      </c>
      <c r="H176" s="3">
        <v>0.65</v>
      </c>
      <c r="I176" s="3">
        <v>0.54834394589309254</v>
      </c>
      <c r="J176" s="3">
        <v>0.6650143217581026</v>
      </c>
      <c r="K176" s="3">
        <v>0.54905050751777662</v>
      </c>
      <c r="L176" s="3">
        <v>0.28000000000000003</v>
      </c>
      <c r="M176" s="3">
        <v>0.87183711157388288</v>
      </c>
      <c r="N176" s="3">
        <v>0.408576667886072</v>
      </c>
      <c r="O176" s="3">
        <v>0.59568097238230899</v>
      </c>
      <c r="P176" s="3">
        <v>0.82000000000000006</v>
      </c>
      <c r="Q176" s="3">
        <v>0.47067623810488074</v>
      </c>
      <c r="R176" s="3">
        <v>0.84094897816997305</v>
      </c>
      <c r="S176" s="3">
        <v>0.88568287037037063</v>
      </c>
      <c r="T176" s="3">
        <v>0.80132905287051071</v>
      </c>
      <c r="U176" s="3">
        <v>0.96955223880597008</v>
      </c>
      <c r="V176" s="3">
        <v>0.69408986792341176</v>
      </c>
      <c r="W176" s="3">
        <v>0.61027920836057792</v>
      </c>
      <c r="X176" s="3">
        <v>0.51783731303140046</v>
      </c>
      <c r="Y176" s="3">
        <v>0.33989661114302128</v>
      </c>
      <c r="Z176" s="3">
        <v>0.87589222165734615</v>
      </c>
      <c r="AA176" s="3">
        <v>0.78508831221809883</v>
      </c>
      <c r="AB176" s="3">
        <v>0.86976439505311165</v>
      </c>
      <c r="AC176" s="3">
        <v>0.76615146780872023</v>
      </c>
      <c r="AD176" s="3">
        <v>0.61311512254289857</v>
      </c>
      <c r="AE176" s="3">
        <v>0.85493430075338395</v>
      </c>
      <c r="AF176" s="3">
        <v>0.38767846240786125</v>
      </c>
      <c r="AG176" s="3">
        <v>0.28000000000000003</v>
      </c>
      <c r="AH176" s="3">
        <v>0.47</v>
      </c>
    </row>
    <row r="177" spans="1:34" hidden="1" x14ac:dyDescent="0.25">
      <c r="A177" s="1" t="s">
        <v>159</v>
      </c>
      <c r="B177" s="1" t="s">
        <v>203</v>
      </c>
      <c r="C177" s="1">
        <v>68370</v>
      </c>
      <c r="D177" s="3">
        <v>0.64</v>
      </c>
      <c r="E177" s="3">
        <v>0.75748067847098877</v>
      </c>
      <c r="F177" s="3">
        <v>0.64</v>
      </c>
      <c r="G177" s="3">
        <v>0.80583962632711281</v>
      </c>
      <c r="H177" s="3">
        <v>0.65</v>
      </c>
      <c r="I177" s="3">
        <v>0.54834394589309254</v>
      </c>
      <c r="J177" s="3">
        <v>0.49309174322044153</v>
      </c>
      <c r="K177" s="3">
        <v>0.54905050751777662</v>
      </c>
      <c r="L177" s="3">
        <v>0.28000000000000003</v>
      </c>
      <c r="M177" s="3">
        <v>0.87183711157388288</v>
      </c>
      <c r="N177" s="3">
        <v>0.408576667886072</v>
      </c>
      <c r="O177" s="3">
        <v>0.59568097238230899</v>
      </c>
      <c r="P177" s="3">
        <v>0.82000000000000006</v>
      </c>
      <c r="Q177" s="3">
        <v>0.1</v>
      </c>
      <c r="R177" s="3">
        <v>0.41609995601963584</v>
      </c>
      <c r="S177" s="3">
        <v>0.31987764182424822</v>
      </c>
      <c r="T177" s="3">
        <v>0.56152385399975513</v>
      </c>
      <c r="U177" s="3">
        <v>0.96955223880597008</v>
      </c>
      <c r="V177" s="3">
        <v>0.69408986792341176</v>
      </c>
      <c r="W177" s="3">
        <v>0.61027920836057792</v>
      </c>
      <c r="X177" s="3">
        <v>0.51783731303140046</v>
      </c>
      <c r="Y177" s="3">
        <v>0.25402154101077046</v>
      </c>
      <c r="Z177" s="3">
        <v>0.74121874468085136</v>
      </c>
      <c r="AA177" s="3">
        <v>0.27748752222961426</v>
      </c>
      <c r="AB177" s="3">
        <v>0.27819279676923614</v>
      </c>
      <c r="AC177" s="3">
        <v>0.23678567899950601</v>
      </c>
      <c r="AD177" s="3">
        <v>1</v>
      </c>
      <c r="AE177" s="3">
        <v>0.85493430075338395</v>
      </c>
      <c r="AF177" s="3">
        <v>0.38767846240786125</v>
      </c>
      <c r="AG177" s="3">
        <v>0.28000000000000003</v>
      </c>
      <c r="AH177" s="3">
        <v>0.64</v>
      </c>
    </row>
    <row r="178" spans="1:34" hidden="1" x14ac:dyDescent="0.25">
      <c r="A178" s="1" t="s">
        <v>159</v>
      </c>
      <c r="B178" s="1" t="s">
        <v>204</v>
      </c>
      <c r="C178" s="1">
        <v>68377</v>
      </c>
      <c r="D178" s="3">
        <v>0.44429224629192665</v>
      </c>
      <c r="E178" s="3">
        <v>0.67803942908613013</v>
      </c>
      <c r="F178" s="3">
        <v>0.60120312474117144</v>
      </c>
      <c r="G178" s="3">
        <v>0.84772903742130978</v>
      </c>
      <c r="H178" s="3">
        <v>0.84741623379535247</v>
      </c>
      <c r="I178" s="3">
        <v>0.45201463241684348</v>
      </c>
      <c r="J178" s="3">
        <v>0.83257342533289469</v>
      </c>
      <c r="K178" s="3">
        <v>0.18399999999999997</v>
      </c>
      <c r="L178" s="3">
        <v>0.28000000000000003</v>
      </c>
      <c r="M178" s="3">
        <v>0.68730588538088311</v>
      </c>
      <c r="N178" s="3">
        <v>0.74470664718958912</v>
      </c>
      <c r="O178" s="3">
        <v>0.32815467635749457</v>
      </c>
      <c r="P178" s="3">
        <v>0.39755163543612082</v>
      </c>
      <c r="Q178" s="3">
        <v>0.83119800755834961</v>
      </c>
      <c r="R178" s="3">
        <v>0.40007874391368747</v>
      </c>
      <c r="S178" s="3">
        <v>0.26712876712328759</v>
      </c>
      <c r="T178" s="3">
        <v>0.52204493754399139</v>
      </c>
      <c r="U178" s="3">
        <v>0.57461538461538453</v>
      </c>
      <c r="V178" s="3">
        <v>0.49592175056667309</v>
      </c>
      <c r="W178" s="3">
        <v>0.28999999999999998</v>
      </c>
      <c r="X178" s="3">
        <v>0.74710531106505029</v>
      </c>
      <c r="Y178" s="3">
        <v>0.40385410683515222</v>
      </c>
      <c r="Z178" s="3">
        <v>0.39504765559999</v>
      </c>
      <c r="AA178" s="3">
        <v>0.27209995278745458</v>
      </c>
      <c r="AB178" s="3">
        <v>0.26673321944323869</v>
      </c>
      <c r="AC178" s="3">
        <v>0.86276070100319746</v>
      </c>
      <c r="AD178" s="3">
        <v>1</v>
      </c>
      <c r="AE178" s="3">
        <v>0.74828599967261733</v>
      </c>
      <c r="AF178" s="3">
        <v>0.27481000344706413</v>
      </c>
      <c r="AG178" s="3">
        <v>0.83</v>
      </c>
      <c r="AH178" s="3">
        <v>0.19</v>
      </c>
    </row>
    <row r="179" spans="1:34" hidden="1" x14ac:dyDescent="0.25">
      <c r="A179" s="1" t="s">
        <v>159</v>
      </c>
      <c r="B179" s="1" t="s">
        <v>205</v>
      </c>
      <c r="C179" s="1">
        <v>68385</v>
      </c>
      <c r="D179" s="3">
        <v>0.1</v>
      </c>
      <c r="E179" s="3">
        <v>0.59674012827333223</v>
      </c>
      <c r="F179" s="3">
        <v>0.18796250609888399</v>
      </c>
      <c r="G179" s="3">
        <v>0.7355267628891351</v>
      </c>
      <c r="H179" s="3">
        <v>0.28000000000000003</v>
      </c>
      <c r="I179" s="3">
        <v>0.19561621129962053</v>
      </c>
      <c r="J179" s="3">
        <v>0.2394498258338503</v>
      </c>
      <c r="K179" s="3">
        <v>0.17200000000000004</v>
      </c>
      <c r="L179" s="3">
        <v>0.88422765727858155</v>
      </c>
      <c r="M179" s="3">
        <v>0.85936282537593678</v>
      </c>
      <c r="N179" s="3">
        <v>0.83071594578950347</v>
      </c>
      <c r="O179" s="3">
        <v>0.20587154056057844</v>
      </c>
      <c r="P179" s="3">
        <v>0.26953801004418121</v>
      </c>
      <c r="Q179" s="3">
        <v>0.23447646369653002</v>
      </c>
      <c r="R179" s="3">
        <v>0.68295671528969348</v>
      </c>
      <c r="S179" s="3">
        <v>0.39286985539488323</v>
      </c>
      <c r="T179" s="3">
        <v>0.4524777760593362</v>
      </c>
      <c r="U179" s="3">
        <v>0.71432432432432491</v>
      </c>
      <c r="V179" s="3">
        <v>0.26138616404569837</v>
      </c>
      <c r="W179" s="3">
        <v>0.32695716490339521</v>
      </c>
      <c r="X179" s="3">
        <v>0.45999999999999996</v>
      </c>
      <c r="Y179" s="3">
        <v>0.79192424242424242</v>
      </c>
      <c r="Z179" s="3">
        <v>0.83015364243348577</v>
      </c>
      <c r="AA179" s="3">
        <v>0.51282907237750819</v>
      </c>
      <c r="AB179" s="3">
        <v>0.40996164720536676</v>
      </c>
      <c r="AC179" s="3">
        <v>0.27492306492290891</v>
      </c>
      <c r="AD179" s="3">
        <v>0.26922159585934724</v>
      </c>
      <c r="AE179" s="3">
        <v>0.54742583475607476</v>
      </c>
      <c r="AF179" s="3">
        <v>0.27380410502725872</v>
      </c>
      <c r="AG179" s="3">
        <v>0.16545454545454547</v>
      </c>
      <c r="AH179" s="3">
        <v>0.64</v>
      </c>
    </row>
    <row r="180" spans="1:34" hidden="1" x14ac:dyDescent="0.25">
      <c r="A180" s="1" t="s">
        <v>159</v>
      </c>
      <c r="B180" s="1" t="s">
        <v>110</v>
      </c>
      <c r="C180" s="1">
        <v>68397</v>
      </c>
      <c r="D180" s="3">
        <v>0.64</v>
      </c>
      <c r="E180" s="3">
        <v>0.75748067847098877</v>
      </c>
      <c r="F180" s="3">
        <v>0.64</v>
      </c>
      <c r="G180" s="3">
        <v>0.80583962632711281</v>
      </c>
      <c r="H180" s="3">
        <v>0.78761987815542744</v>
      </c>
      <c r="I180" s="3">
        <v>0.54834394589309254</v>
      </c>
      <c r="J180" s="3">
        <v>0.51611974370568059</v>
      </c>
      <c r="K180" s="3">
        <v>0.54905050751777662</v>
      </c>
      <c r="L180" s="3">
        <v>0.96399667725942528</v>
      </c>
      <c r="M180" s="3">
        <v>0.87183711157388288</v>
      </c>
      <c r="N180" s="3">
        <v>0.408576667886072</v>
      </c>
      <c r="O180" s="3">
        <v>0.59568097238230899</v>
      </c>
      <c r="P180" s="3">
        <v>0.82000000000000006</v>
      </c>
      <c r="Q180" s="3">
        <v>0.58417978234277912</v>
      </c>
      <c r="R180" s="3">
        <v>0.30334479212932208</v>
      </c>
      <c r="S180" s="3">
        <v>0.72491525423728931</v>
      </c>
      <c r="T180" s="3">
        <v>0.24329899591967846</v>
      </c>
      <c r="U180" s="3">
        <v>0.96955223880597008</v>
      </c>
      <c r="V180" s="3">
        <v>0.69408986792341176</v>
      </c>
      <c r="W180" s="3">
        <v>0.61027920836057792</v>
      </c>
      <c r="X180" s="3">
        <v>0.51783731303140046</v>
      </c>
      <c r="Y180" s="3">
        <v>0.58426842684268432</v>
      </c>
      <c r="Z180" s="3">
        <v>0.26876159990102683</v>
      </c>
      <c r="AA180" s="3">
        <v>0.79291871256234592</v>
      </c>
      <c r="AB180" s="3">
        <v>0.83465374757071253</v>
      </c>
      <c r="AC180" s="3">
        <v>0.83</v>
      </c>
      <c r="AD180" s="3">
        <v>0.27434317415604581</v>
      </c>
      <c r="AE180" s="3">
        <v>0.85493430075338395</v>
      </c>
      <c r="AF180" s="3">
        <v>0.38767846240786125</v>
      </c>
      <c r="AG180" s="3">
        <v>0.28000000000000003</v>
      </c>
      <c r="AH180" s="3">
        <v>0.64</v>
      </c>
    </row>
    <row r="181" spans="1:34" hidden="1" x14ac:dyDescent="0.25">
      <c r="A181" s="1" t="s">
        <v>159</v>
      </c>
      <c r="B181" s="1" t="s">
        <v>206</v>
      </c>
      <c r="C181" s="1">
        <v>68406</v>
      </c>
      <c r="D181" s="3">
        <v>0.64</v>
      </c>
      <c r="E181" s="3">
        <v>0.75748067847098877</v>
      </c>
      <c r="F181" s="3">
        <v>0.64</v>
      </c>
      <c r="G181" s="3">
        <v>0.80583962632711281</v>
      </c>
      <c r="H181" s="3">
        <v>0.65</v>
      </c>
      <c r="I181" s="3">
        <v>0.54834394589309254</v>
      </c>
      <c r="J181" s="3">
        <v>0.57695281052527092</v>
      </c>
      <c r="K181" s="3">
        <v>0.54905050751777662</v>
      </c>
      <c r="L181" s="3">
        <v>0.28000000000000003</v>
      </c>
      <c r="M181" s="3">
        <v>0.87183711157388288</v>
      </c>
      <c r="N181" s="3">
        <v>0.408576667886072</v>
      </c>
      <c r="O181" s="3">
        <v>0.59568097238230899</v>
      </c>
      <c r="P181" s="3">
        <v>0.82000000000000006</v>
      </c>
      <c r="Q181" s="3">
        <v>0.50718602034842031</v>
      </c>
      <c r="R181" s="3">
        <v>0.90799648661174737</v>
      </c>
      <c r="S181" s="3">
        <v>0.86069444444444432</v>
      </c>
      <c r="T181" s="3">
        <v>0.92657554194244551</v>
      </c>
      <c r="U181" s="3">
        <v>0.96955223880597008</v>
      </c>
      <c r="V181" s="3">
        <v>0.69408986792341176</v>
      </c>
      <c r="W181" s="3">
        <v>0.61027920836057792</v>
      </c>
      <c r="X181" s="3">
        <v>0.51783731303140046</v>
      </c>
      <c r="Y181" s="3">
        <v>0.53620462046204609</v>
      </c>
      <c r="Z181" s="3">
        <v>0.87331864463650211</v>
      </c>
      <c r="AA181" s="3">
        <v>0.87499353443623917</v>
      </c>
      <c r="AB181" s="3">
        <v>0.90085808081111951</v>
      </c>
      <c r="AC181" s="3">
        <v>0.51160305570417908</v>
      </c>
      <c r="AD181" s="3">
        <v>0.45922945235856594</v>
      </c>
      <c r="AE181" s="3">
        <v>0.85493430075338395</v>
      </c>
      <c r="AF181" s="3">
        <v>0.38767846240786125</v>
      </c>
      <c r="AG181" s="3">
        <v>0.28000000000000003</v>
      </c>
      <c r="AH181" s="3">
        <v>0.64</v>
      </c>
    </row>
    <row r="182" spans="1:34" hidden="1" x14ac:dyDescent="0.25">
      <c r="A182" s="1" t="s">
        <v>159</v>
      </c>
      <c r="B182" s="1" t="s">
        <v>207</v>
      </c>
      <c r="C182" s="1">
        <v>68418</v>
      </c>
      <c r="D182" s="3">
        <v>0.64</v>
      </c>
      <c r="E182" s="3">
        <v>0.75748067847098877</v>
      </c>
      <c r="F182" s="3">
        <v>0.64</v>
      </c>
      <c r="G182" s="3">
        <v>0.80583962632711281</v>
      </c>
      <c r="H182" s="3">
        <v>0.65</v>
      </c>
      <c r="I182" s="3">
        <v>0.54834394589309254</v>
      </c>
      <c r="J182" s="3">
        <v>0.60230554605908893</v>
      </c>
      <c r="K182" s="3">
        <v>0.54905050751777662</v>
      </c>
      <c r="L182" s="3">
        <v>0.48611278795282142</v>
      </c>
      <c r="M182" s="3">
        <v>0.87183711157388288</v>
      </c>
      <c r="N182" s="3">
        <v>0.408576667886072</v>
      </c>
      <c r="O182" s="3">
        <v>0.59568097238230899</v>
      </c>
      <c r="P182" s="3">
        <v>0.82000000000000006</v>
      </c>
      <c r="Q182" s="3">
        <v>0.50797771034864125</v>
      </c>
      <c r="R182" s="3">
        <v>0.86940340924017112</v>
      </c>
      <c r="S182" s="3">
        <v>0.86541666666666661</v>
      </c>
      <c r="T182" s="3">
        <v>0.9449747319025249</v>
      </c>
      <c r="U182" s="3">
        <v>0.96955223880597008</v>
      </c>
      <c r="V182" s="3">
        <v>0.69408986792341176</v>
      </c>
      <c r="W182" s="3">
        <v>0.61027920836057792</v>
      </c>
      <c r="X182" s="3">
        <v>0.51783731303140046</v>
      </c>
      <c r="Y182" s="3">
        <v>0.42963239517518703</v>
      </c>
      <c r="Z182" s="3">
        <v>0.84229170005083864</v>
      </c>
      <c r="AA182" s="3">
        <v>0.85627565813491435</v>
      </c>
      <c r="AB182" s="3">
        <v>0.88922905347541037</v>
      </c>
      <c r="AC182" s="3">
        <v>0.25743600010400147</v>
      </c>
      <c r="AD182" s="3">
        <v>0.49839296968832125</v>
      </c>
      <c r="AE182" s="3">
        <v>0.85493430075338395</v>
      </c>
      <c r="AF182" s="3">
        <v>0.38767846240786125</v>
      </c>
      <c r="AG182" s="3">
        <v>0.28000000000000003</v>
      </c>
      <c r="AH182" s="3">
        <v>0.64</v>
      </c>
    </row>
    <row r="183" spans="1:34" hidden="1" x14ac:dyDescent="0.25">
      <c r="A183" s="1" t="s">
        <v>159</v>
      </c>
      <c r="B183" s="1" t="s">
        <v>208</v>
      </c>
      <c r="C183" s="1">
        <v>68425</v>
      </c>
      <c r="D183" s="3">
        <v>0.64</v>
      </c>
      <c r="E183" s="3">
        <v>0.75748067847098877</v>
      </c>
      <c r="F183" s="3">
        <v>0.64</v>
      </c>
      <c r="G183" s="3">
        <v>0.80583962632711281</v>
      </c>
      <c r="H183" s="3">
        <v>0.93574019113997153</v>
      </c>
      <c r="I183" s="3">
        <v>0.54834394589309254</v>
      </c>
      <c r="J183" s="3">
        <v>0.49304862313486314</v>
      </c>
      <c r="K183" s="3">
        <v>0.54905050751777662</v>
      </c>
      <c r="L183" s="3">
        <v>0.28000000000000003</v>
      </c>
      <c r="M183" s="3">
        <v>0.87183711157388288</v>
      </c>
      <c r="N183" s="3">
        <v>0.408576667886072</v>
      </c>
      <c r="O183" s="3">
        <v>0.59568097238230899</v>
      </c>
      <c r="P183" s="3">
        <v>0.82000000000000006</v>
      </c>
      <c r="Q183" s="3">
        <v>0.83008882261000783</v>
      </c>
      <c r="R183" s="3">
        <v>0.29675166244887741</v>
      </c>
      <c r="S183" s="3">
        <v>0.43749721913236916</v>
      </c>
      <c r="T183" s="3">
        <v>0.3293379300524375</v>
      </c>
      <c r="U183" s="3">
        <v>0.96955223880597008</v>
      </c>
      <c r="V183" s="3">
        <v>0.69408986792341176</v>
      </c>
      <c r="W183" s="3">
        <v>0.61027920836057792</v>
      </c>
      <c r="X183" s="3">
        <v>0.51783731303140046</v>
      </c>
      <c r="Y183" s="3">
        <v>0.58239823982398253</v>
      </c>
      <c r="Z183" s="3">
        <v>0.24403563033527156</v>
      </c>
      <c r="AA183" s="3">
        <v>0.27456646384239902</v>
      </c>
      <c r="AB183" s="3">
        <v>0.34719910700287993</v>
      </c>
      <c r="AC183" s="3">
        <v>0.79091662933869378</v>
      </c>
      <c r="AD183" s="3">
        <v>1</v>
      </c>
      <c r="AE183" s="3">
        <v>0.85493430075338395</v>
      </c>
      <c r="AF183" s="3">
        <v>0.38767846240786125</v>
      </c>
      <c r="AG183" s="3">
        <v>0.83</v>
      </c>
      <c r="AH183" s="3">
        <v>0.64</v>
      </c>
    </row>
    <row r="184" spans="1:34" hidden="1" x14ac:dyDescent="0.25">
      <c r="A184" s="1" t="s">
        <v>159</v>
      </c>
      <c r="B184" s="1" t="s">
        <v>209</v>
      </c>
      <c r="C184" s="1">
        <v>68432</v>
      </c>
      <c r="D184" s="3">
        <v>0.64</v>
      </c>
      <c r="E184" s="3">
        <v>0.75748067847098877</v>
      </c>
      <c r="F184" s="3">
        <v>0.64</v>
      </c>
      <c r="G184" s="3">
        <v>0.80583962632711281</v>
      </c>
      <c r="H184" s="3">
        <v>0.84339432945790815</v>
      </c>
      <c r="I184" s="3">
        <v>0.54834394589309254</v>
      </c>
      <c r="J184" s="3">
        <v>0.49304862313486314</v>
      </c>
      <c r="K184" s="3">
        <v>0.54905050751777662</v>
      </c>
      <c r="L184" s="3">
        <v>0.28000000000000003</v>
      </c>
      <c r="M184" s="3">
        <v>0.87183711157388288</v>
      </c>
      <c r="N184" s="3">
        <v>0.408576667886072</v>
      </c>
      <c r="O184" s="3">
        <v>0.59568097238230899</v>
      </c>
      <c r="P184" s="3">
        <v>0.82000000000000006</v>
      </c>
      <c r="Q184" s="3">
        <v>0.10021087251072856</v>
      </c>
      <c r="R184" s="3">
        <v>0.34169655859823045</v>
      </c>
      <c r="S184" s="3">
        <v>0.44770856507230217</v>
      </c>
      <c r="T184" s="3">
        <v>0.23802151916411077</v>
      </c>
      <c r="U184" s="3">
        <v>0.96955223880597008</v>
      </c>
      <c r="V184" s="3">
        <v>0.69408986792341176</v>
      </c>
      <c r="W184" s="3">
        <v>0.61027920836057792</v>
      </c>
      <c r="X184" s="3">
        <v>0.51783731303140046</v>
      </c>
      <c r="Y184" s="3">
        <v>0.34067777139574951</v>
      </c>
      <c r="Z184" s="3">
        <v>0.84344404711065912</v>
      </c>
      <c r="AA184" s="3">
        <v>0.80118612666455835</v>
      </c>
      <c r="AB184" s="3">
        <v>0.65928179231738626</v>
      </c>
      <c r="AC184" s="3">
        <v>0.24343418007852111</v>
      </c>
      <c r="AD184" s="3">
        <v>0.55548012319693685</v>
      </c>
      <c r="AE184" s="3">
        <v>0.85493430075338395</v>
      </c>
      <c r="AF184" s="3">
        <v>0.38767846240786125</v>
      </c>
      <c r="AG184" s="3">
        <v>0.83</v>
      </c>
      <c r="AH184" s="3">
        <v>0.64</v>
      </c>
    </row>
    <row r="185" spans="1:34" hidden="1" x14ac:dyDescent="0.25">
      <c r="A185" s="1" t="s">
        <v>159</v>
      </c>
      <c r="B185" s="1" t="s">
        <v>210</v>
      </c>
      <c r="C185" s="1">
        <v>68444</v>
      </c>
      <c r="D185" s="3">
        <v>1</v>
      </c>
      <c r="E185" s="3">
        <v>1</v>
      </c>
      <c r="F185" s="3">
        <v>1</v>
      </c>
      <c r="G185" s="3">
        <v>1</v>
      </c>
      <c r="H185" s="3">
        <v>0.84223020735173115</v>
      </c>
      <c r="I185" s="3">
        <v>0.36357361539165334</v>
      </c>
      <c r="J185" s="3">
        <v>0.81850809941128433</v>
      </c>
      <c r="K185" s="3">
        <v>0.66706013113852369</v>
      </c>
      <c r="L185" s="3">
        <v>0.93921162076213616</v>
      </c>
      <c r="M185" s="3">
        <v>0.83579637006377083</v>
      </c>
      <c r="N185" s="3">
        <v>0.28999999999999998</v>
      </c>
      <c r="O185" s="3">
        <v>0.48899705396410625</v>
      </c>
      <c r="P185" s="3">
        <v>0.3393746174676015</v>
      </c>
      <c r="Q185" s="3">
        <v>0.1</v>
      </c>
      <c r="R185" s="3">
        <v>0.47155947872994158</v>
      </c>
      <c r="S185" s="3">
        <v>0.37736373748609509</v>
      </c>
      <c r="T185" s="3">
        <v>0.60969442891289582</v>
      </c>
      <c r="U185" s="3">
        <v>0.28999999999999998</v>
      </c>
      <c r="V185" s="3">
        <v>0.56085694610545189</v>
      </c>
      <c r="W185" s="3">
        <v>0.83</v>
      </c>
      <c r="X185" s="3">
        <v>0.58713144747471735</v>
      </c>
      <c r="Y185" s="3">
        <v>0.60614961496149644</v>
      </c>
      <c r="Z185" s="3">
        <v>0.23578869083261164</v>
      </c>
      <c r="AA185" s="3">
        <v>0.66704629404517657</v>
      </c>
      <c r="AB185" s="3">
        <v>0.44622461159266957</v>
      </c>
      <c r="AC185" s="3">
        <v>0.27888193234705283</v>
      </c>
      <c r="AD185" s="3">
        <v>0.86123318896740375</v>
      </c>
      <c r="AE185" s="3">
        <v>0.85167522207424118</v>
      </c>
      <c r="AF185" s="3">
        <v>0.63240158108291455</v>
      </c>
      <c r="AG185" s="3">
        <v>0.82000000000000006</v>
      </c>
      <c r="AH185" s="3">
        <v>0.8866666666666666</v>
      </c>
    </row>
    <row r="186" spans="1:34" hidden="1" x14ac:dyDescent="0.25">
      <c r="A186" s="1" t="s">
        <v>159</v>
      </c>
      <c r="B186" s="1" t="s">
        <v>211</v>
      </c>
      <c r="C186" s="1">
        <v>68464</v>
      </c>
      <c r="D186" s="3">
        <v>0.64</v>
      </c>
      <c r="E186" s="3">
        <v>0.75748067847098877</v>
      </c>
      <c r="F186" s="3">
        <v>0.64</v>
      </c>
      <c r="G186" s="3">
        <v>0.80583962632711281</v>
      </c>
      <c r="H186" s="3">
        <v>0.65</v>
      </c>
      <c r="I186" s="3">
        <v>0.54834394589309254</v>
      </c>
      <c r="J186" s="3">
        <v>0.55214376302700774</v>
      </c>
      <c r="K186" s="3">
        <v>0.54905050751777662</v>
      </c>
      <c r="L186" s="3">
        <v>0.83940796369652393</v>
      </c>
      <c r="M186" s="3">
        <v>0.87183711157388288</v>
      </c>
      <c r="N186" s="3">
        <v>0.408576667886072</v>
      </c>
      <c r="O186" s="3">
        <v>0.59568097238230899</v>
      </c>
      <c r="P186" s="3">
        <v>0.82000000000000006</v>
      </c>
      <c r="Q186" s="3">
        <v>0.44850452634528248</v>
      </c>
      <c r="R186" s="3">
        <v>0.76702434596138436</v>
      </c>
      <c r="S186" s="3">
        <v>0.79077481840193653</v>
      </c>
      <c r="T186" s="3">
        <v>0.70170195833584614</v>
      </c>
      <c r="U186" s="3">
        <v>0.96955223880597008</v>
      </c>
      <c r="V186" s="3">
        <v>0.69408986792341176</v>
      </c>
      <c r="W186" s="3">
        <v>0.61027920836057792</v>
      </c>
      <c r="X186" s="3">
        <v>0.51783731303140046</v>
      </c>
      <c r="Y186" s="3">
        <v>0.45228604250430793</v>
      </c>
      <c r="Z186" s="3">
        <v>0.79858342665173576</v>
      </c>
      <c r="AA186" s="3">
        <v>0.48213231300073017</v>
      </c>
      <c r="AB186" s="3">
        <v>0.68647056811104468</v>
      </c>
      <c r="AC186" s="3">
        <v>0.56693567564354086</v>
      </c>
      <c r="AD186" s="3">
        <v>0.67917088682134075</v>
      </c>
      <c r="AE186" s="3">
        <v>0.85493430075338395</v>
      </c>
      <c r="AF186" s="3">
        <v>0.38767846240786125</v>
      </c>
      <c r="AG186" s="3">
        <v>0.28000000000000003</v>
      </c>
      <c r="AH186" s="3">
        <v>0.64</v>
      </c>
    </row>
    <row r="187" spans="1:34" hidden="1" x14ac:dyDescent="0.25">
      <c r="A187" s="1" t="s">
        <v>159</v>
      </c>
      <c r="B187" s="1" t="s">
        <v>212</v>
      </c>
      <c r="C187" s="1">
        <v>68468</v>
      </c>
      <c r="D187" s="3">
        <v>0.64</v>
      </c>
      <c r="E187" s="3">
        <v>0.75748067847098877</v>
      </c>
      <c r="F187" s="3">
        <v>0.64</v>
      </c>
      <c r="G187" s="3">
        <v>0.80583962632711281</v>
      </c>
      <c r="H187" s="3">
        <v>0.83700240726492625</v>
      </c>
      <c r="I187" s="3">
        <v>0.54834394589309254</v>
      </c>
      <c r="J187" s="3">
        <v>0.49304862313486314</v>
      </c>
      <c r="K187" s="3">
        <v>0.54905050751777662</v>
      </c>
      <c r="L187" s="3">
        <v>0.28000000000000003</v>
      </c>
      <c r="M187" s="3">
        <v>0.87183711157388288</v>
      </c>
      <c r="N187" s="3">
        <v>0.408576667886072</v>
      </c>
      <c r="O187" s="3">
        <v>0.59568097238230899</v>
      </c>
      <c r="P187" s="3">
        <v>0.82000000000000006</v>
      </c>
      <c r="Q187" s="3">
        <v>0.83512641681724298</v>
      </c>
      <c r="R187" s="3">
        <v>0.36535444292048957</v>
      </c>
      <c r="S187" s="3">
        <v>0.14312602739726027</v>
      </c>
      <c r="T187" s="3">
        <v>0.60368743448154005</v>
      </c>
      <c r="U187" s="3">
        <v>0.96955223880597008</v>
      </c>
      <c r="V187" s="3">
        <v>0.69408986792341176</v>
      </c>
      <c r="W187" s="3">
        <v>0.61027920836057792</v>
      </c>
      <c r="X187" s="3">
        <v>0.51783731303140046</v>
      </c>
      <c r="Y187" s="3">
        <v>0.39242963813900067</v>
      </c>
      <c r="Z187" s="3">
        <v>0.56528355034421329</v>
      </c>
      <c r="AA187" s="3">
        <v>0.34189923107536113</v>
      </c>
      <c r="AB187" s="3">
        <v>0.20536901270485552</v>
      </c>
      <c r="AC187" s="3">
        <v>0.74002676688772129</v>
      </c>
      <c r="AD187" s="3">
        <v>0.86047930870132827</v>
      </c>
      <c r="AE187" s="3">
        <v>0.85493430075338395</v>
      </c>
      <c r="AF187" s="3">
        <v>0.38767846240786125</v>
      </c>
      <c r="AG187" s="3">
        <v>0.64</v>
      </c>
      <c r="AH187" s="3">
        <v>0.64</v>
      </c>
    </row>
    <row r="188" spans="1:34" hidden="1" x14ac:dyDescent="0.25">
      <c r="A188" s="1" t="s">
        <v>159</v>
      </c>
      <c r="B188" s="1" t="s">
        <v>213</v>
      </c>
      <c r="C188" s="1">
        <v>68498</v>
      </c>
      <c r="D188" s="3">
        <v>0.28999999999999998</v>
      </c>
      <c r="E188" s="3">
        <v>0.57540243225503473</v>
      </c>
      <c r="F188" s="3">
        <v>0.76100979709596916</v>
      </c>
      <c r="G188" s="3">
        <v>0.28999999999999998</v>
      </c>
      <c r="H188" s="3">
        <v>0.96851226411440916</v>
      </c>
      <c r="I188" s="3">
        <v>1</v>
      </c>
      <c r="J188" s="3">
        <v>0.25564441475402022</v>
      </c>
      <c r="K188" s="3">
        <v>0.82000000000000006</v>
      </c>
      <c r="L188" s="3">
        <v>0.75016255808835264</v>
      </c>
      <c r="M188" s="3">
        <v>0.50155480255073592</v>
      </c>
      <c r="N188" s="3">
        <v>0.45999999999999996</v>
      </c>
      <c r="O188" s="3">
        <v>1</v>
      </c>
      <c r="P188" s="3">
        <v>1</v>
      </c>
      <c r="Q188" s="3">
        <v>0.48208542294579027</v>
      </c>
      <c r="R188" s="3">
        <v>0.36828964976005335</v>
      </c>
      <c r="S188" s="3">
        <v>0.27635068493150683</v>
      </c>
      <c r="T188" s="3">
        <v>0.67825444658112855</v>
      </c>
      <c r="U188" s="3">
        <v>1</v>
      </c>
      <c r="V188" s="3">
        <v>1</v>
      </c>
      <c r="W188" s="3">
        <v>1</v>
      </c>
      <c r="X188" s="3">
        <v>0.72788313583742237</v>
      </c>
      <c r="Y188" s="3">
        <v>0.20457000828500413</v>
      </c>
      <c r="Z188" s="3">
        <v>0.68921612541993282</v>
      </c>
      <c r="AA188" s="3">
        <v>0.2775154784570617</v>
      </c>
      <c r="AB188" s="3">
        <v>0.2741009076991659</v>
      </c>
      <c r="AC188" s="3">
        <v>0.4754094584150762</v>
      </c>
      <c r="AD188" s="3">
        <v>0.62096690568775048</v>
      </c>
      <c r="AE188" s="3">
        <v>0.47</v>
      </c>
      <c r="AF188" s="3">
        <v>0.82000000000000006</v>
      </c>
      <c r="AG188" s="3">
        <v>0.28000000000000003</v>
      </c>
      <c r="AH188" s="3">
        <v>0.64</v>
      </c>
    </row>
    <row r="189" spans="1:34" hidden="1" x14ac:dyDescent="0.25">
      <c r="A189" s="1" t="s">
        <v>159</v>
      </c>
      <c r="B189" s="1" t="s">
        <v>214</v>
      </c>
      <c r="C189" s="1">
        <v>68500</v>
      </c>
      <c r="D189" s="3">
        <v>0.64</v>
      </c>
      <c r="E189" s="3">
        <v>0.75748067847098877</v>
      </c>
      <c r="F189" s="3">
        <v>0.64</v>
      </c>
      <c r="G189" s="3">
        <v>0.80583962632711281</v>
      </c>
      <c r="H189" s="3">
        <v>0.65</v>
      </c>
      <c r="I189" s="3">
        <v>0.54834394589309254</v>
      </c>
      <c r="J189" s="3">
        <v>0.49344607783671718</v>
      </c>
      <c r="K189" s="3">
        <v>0.54905050751777662</v>
      </c>
      <c r="L189" s="3">
        <v>0.89095026594052518</v>
      </c>
      <c r="M189" s="3">
        <v>0.87183711157388288</v>
      </c>
      <c r="N189" s="3">
        <v>0.408576667886072</v>
      </c>
      <c r="O189" s="3">
        <v>0.59568097238230899</v>
      </c>
      <c r="P189" s="3">
        <v>0.82000000000000006</v>
      </c>
      <c r="Q189" s="3">
        <v>0.53575701702540046</v>
      </c>
      <c r="R189" s="3">
        <v>0.40173173597598733</v>
      </c>
      <c r="S189" s="3">
        <v>0.25889315068493135</v>
      </c>
      <c r="T189" s="3">
        <v>0.67477560498217581</v>
      </c>
      <c r="U189" s="3">
        <v>0.96955223880597008</v>
      </c>
      <c r="V189" s="3">
        <v>0.69408986792341176</v>
      </c>
      <c r="W189" s="3">
        <v>0.61027920836057792</v>
      </c>
      <c r="X189" s="3">
        <v>0.51783731303140046</v>
      </c>
      <c r="Y189" s="3">
        <v>0.2687854183927092</v>
      </c>
      <c r="Z189" s="3">
        <v>0.50346171377418258</v>
      </c>
      <c r="AA189" s="3">
        <v>0.26379408178538694</v>
      </c>
      <c r="AB189" s="3">
        <v>0.25859554567530468</v>
      </c>
      <c r="AC189" s="3">
        <v>0.71072423550491082</v>
      </c>
      <c r="AD189" s="3">
        <v>0.6151629743260435</v>
      </c>
      <c r="AE189" s="3">
        <v>0.85493430075338395</v>
      </c>
      <c r="AF189" s="3">
        <v>0.38767846240786125</v>
      </c>
      <c r="AG189" s="3">
        <v>0.64</v>
      </c>
      <c r="AH189" s="3">
        <v>0.64</v>
      </c>
    </row>
    <row r="190" spans="1:34" hidden="1" x14ac:dyDescent="0.25">
      <c r="A190" s="1" t="s">
        <v>159</v>
      </c>
      <c r="B190" s="1" t="s">
        <v>215</v>
      </c>
      <c r="C190" s="1">
        <v>68502</v>
      </c>
      <c r="D190" s="3">
        <v>0.54908511325603671</v>
      </c>
      <c r="E190" s="3">
        <v>0.83496095328833286</v>
      </c>
      <c r="F190" s="3">
        <v>0.60074418639654681</v>
      </c>
      <c r="G190" s="3">
        <v>0.83186062353141788</v>
      </c>
      <c r="H190" s="3">
        <v>0.83532238697223526</v>
      </c>
      <c r="I190" s="3">
        <v>0.33428608094632478</v>
      </c>
      <c r="J190" s="3">
        <v>0.79528210816279277</v>
      </c>
      <c r="K190" s="3">
        <v>0.54905050751777662</v>
      </c>
      <c r="L190" s="3">
        <v>0.47</v>
      </c>
      <c r="M190" s="3">
        <v>0.79012179350634781</v>
      </c>
      <c r="N190" s="3">
        <v>0.83060627344813387</v>
      </c>
      <c r="O190" s="3">
        <v>0.2643027965204256</v>
      </c>
      <c r="P190" s="3">
        <v>0.69847223326536911</v>
      </c>
      <c r="Q190" s="3">
        <v>0.37748981891356503</v>
      </c>
      <c r="R190" s="3">
        <v>0.31077276255452696</v>
      </c>
      <c r="S190" s="3">
        <v>0.42236929922135608</v>
      </c>
      <c r="T190" s="3">
        <v>0.41838177697203094</v>
      </c>
      <c r="U190" s="3">
        <v>0.71891891891891946</v>
      </c>
      <c r="V190" s="3">
        <v>0.6297422231727523</v>
      </c>
      <c r="W190" s="3">
        <v>0.2456157408179416</v>
      </c>
      <c r="X190" s="3">
        <v>0.1</v>
      </c>
      <c r="Y190" s="3">
        <v>0.29810453762205619</v>
      </c>
      <c r="Z190" s="3">
        <v>0.27752072101942354</v>
      </c>
      <c r="AA190" s="3">
        <v>0.52302588853833709</v>
      </c>
      <c r="AB190" s="3">
        <v>0.43791882122292303</v>
      </c>
      <c r="AC190" s="3">
        <v>0.33489646084337338</v>
      </c>
      <c r="AD190" s="3">
        <v>0.5175635308527462</v>
      </c>
      <c r="AE190" s="3">
        <v>0.59608014739553494</v>
      </c>
      <c r="AF190" s="3">
        <v>0.56021016488495945</v>
      </c>
      <c r="AG190" s="3">
        <v>0.84734574284729403</v>
      </c>
      <c r="AH190" s="3">
        <v>0.83</v>
      </c>
    </row>
    <row r="191" spans="1:34" hidden="1" x14ac:dyDescent="0.25">
      <c r="A191" s="1" t="s">
        <v>159</v>
      </c>
      <c r="B191" s="1" t="s">
        <v>216</v>
      </c>
      <c r="C191" s="1">
        <v>68522</v>
      </c>
      <c r="D191" s="3">
        <v>0.58309797261743146</v>
      </c>
      <c r="E191" s="3">
        <v>0.25006200048614374</v>
      </c>
      <c r="F191" s="3">
        <v>0.24788693419285171</v>
      </c>
      <c r="G191" s="3">
        <v>0.38618933464156335</v>
      </c>
      <c r="H191" s="3">
        <v>0.65</v>
      </c>
      <c r="I191" s="3">
        <v>0.28999999999999998</v>
      </c>
      <c r="J191" s="3">
        <v>0.83983945657677361</v>
      </c>
      <c r="K191" s="3">
        <v>0.83318004199492268</v>
      </c>
      <c r="L191" s="3">
        <v>0.28000000000000003</v>
      </c>
      <c r="M191" s="3">
        <v>0.83</v>
      </c>
      <c r="N191" s="3">
        <v>0.47754939745199221</v>
      </c>
      <c r="O191" s="3">
        <v>0.56874430882472371</v>
      </c>
      <c r="P191" s="3">
        <v>0.348618833740374</v>
      </c>
      <c r="Q191" s="3">
        <v>0.52824167192469929</v>
      </c>
      <c r="R191" s="3">
        <v>0.2652151664756901</v>
      </c>
      <c r="S191" s="3">
        <v>0.49467741935483917</v>
      </c>
      <c r="T191" s="3">
        <v>0.15354200360825149</v>
      </c>
      <c r="U191" s="3">
        <v>0.22559701492537318</v>
      </c>
      <c r="V191" s="3">
        <v>0.69102991691575055</v>
      </c>
      <c r="W191" s="3">
        <v>0.30866720350348953</v>
      </c>
      <c r="X191" s="3">
        <v>1</v>
      </c>
      <c r="Y191" s="3">
        <v>0.39809304997128098</v>
      </c>
      <c r="Z191" s="3">
        <v>0.52925093994569605</v>
      </c>
      <c r="AA191" s="3">
        <v>0.44915937427742969</v>
      </c>
      <c r="AB191" s="3">
        <v>0.47</v>
      </c>
      <c r="AC191" s="3">
        <v>0.24383713371987206</v>
      </c>
      <c r="AD191" s="3">
        <v>0.720699302529476</v>
      </c>
      <c r="AE191" s="3">
        <v>0.68662951555416962</v>
      </c>
      <c r="AF191" s="3">
        <v>0.42071222633175798</v>
      </c>
      <c r="AG191" s="3">
        <v>0.65</v>
      </c>
      <c r="AH191" s="3">
        <v>0.83</v>
      </c>
    </row>
    <row r="192" spans="1:34" hidden="1" x14ac:dyDescent="0.25">
      <c r="A192" s="1" t="s">
        <v>159</v>
      </c>
      <c r="B192" s="1" t="s">
        <v>217</v>
      </c>
      <c r="C192" s="1">
        <v>68524</v>
      </c>
      <c r="D192" s="3">
        <v>0.44429224629192665</v>
      </c>
      <c r="E192" s="3">
        <v>0.67803942908613013</v>
      </c>
      <c r="F192" s="3">
        <v>0.60120312474117144</v>
      </c>
      <c r="G192" s="3">
        <v>0.84772903742130978</v>
      </c>
      <c r="H192" s="3">
        <v>0.84448329079473361</v>
      </c>
      <c r="I192" s="3">
        <v>0.45201463241684348</v>
      </c>
      <c r="J192" s="3">
        <v>0.43622483971969572</v>
      </c>
      <c r="K192" s="3">
        <v>0.18399999999999997</v>
      </c>
      <c r="L192" s="3">
        <v>0.49998790715158864</v>
      </c>
      <c r="M192" s="3">
        <v>0.68730588538088311</v>
      </c>
      <c r="N192" s="3">
        <v>0.74470664718958912</v>
      </c>
      <c r="O192" s="3">
        <v>0.32815467635749457</v>
      </c>
      <c r="P192" s="3">
        <v>0.39755163543612082</v>
      </c>
      <c r="Q192" s="3">
        <v>0.3539419922644122</v>
      </c>
      <c r="R192" s="3">
        <v>0.36324789804377733</v>
      </c>
      <c r="S192" s="3">
        <v>0.52963709677419379</v>
      </c>
      <c r="T192" s="3">
        <v>0.48207560215761613</v>
      </c>
      <c r="U192" s="3">
        <v>0.57461538461538453</v>
      </c>
      <c r="V192" s="3">
        <v>0.49592175056667309</v>
      </c>
      <c r="W192" s="3">
        <v>0.28999999999999998</v>
      </c>
      <c r="X192" s="3">
        <v>0.74710531106505029</v>
      </c>
      <c r="Y192" s="3">
        <v>0.17271582435791219</v>
      </c>
      <c r="Z192" s="3">
        <v>0.87632435180477875</v>
      </c>
      <c r="AA192" s="3">
        <v>0.74980220874698733</v>
      </c>
      <c r="AB192" s="3">
        <v>0.67863867681502255</v>
      </c>
      <c r="AC192" s="3">
        <v>0.81660115152243473</v>
      </c>
      <c r="AD192" s="3">
        <v>0.76675028461508288</v>
      </c>
      <c r="AE192" s="3">
        <v>0.74828599967261733</v>
      </c>
      <c r="AF192" s="3">
        <v>0.27481000344706413</v>
      </c>
      <c r="AG192" s="3">
        <v>0.84734574284729403</v>
      </c>
      <c r="AH192" s="3">
        <v>0.47</v>
      </c>
    </row>
    <row r="193" spans="1:34" hidden="1" x14ac:dyDescent="0.25">
      <c r="A193" s="1" t="s">
        <v>159</v>
      </c>
      <c r="B193" s="1" t="s">
        <v>218</v>
      </c>
      <c r="C193" s="1">
        <v>68533</v>
      </c>
      <c r="D193" s="3">
        <v>0.68860582380444113</v>
      </c>
      <c r="E193" s="3">
        <v>0.40054616845829505</v>
      </c>
      <c r="F193" s="3">
        <v>0.52809044379215497</v>
      </c>
      <c r="G193" s="3">
        <v>0.67262128811722122</v>
      </c>
      <c r="H193" s="3">
        <v>0.83362090934516642</v>
      </c>
      <c r="I193" s="3">
        <v>0.65</v>
      </c>
      <c r="J193" s="3">
        <v>0.83700937981602552</v>
      </c>
      <c r="K193" s="3">
        <v>0.65967691746926793</v>
      </c>
      <c r="L193" s="3">
        <v>0.85068676562584089</v>
      </c>
      <c r="M193" s="3">
        <v>0.12341688841052559</v>
      </c>
      <c r="N193" s="3">
        <v>0.65204001254655719</v>
      </c>
      <c r="O193" s="3">
        <v>0.59060963964451274</v>
      </c>
      <c r="P193" s="3">
        <v>0.1169880856748533</v>
      </c>
      <c r="Q193" s="3">
        <v>0.30291180524141187</v>
      </c>
      <c r="R193" s="3">
        <v>0.45961698268232409</v>
      </c>
      <c r="S193" s="3">
        <v>0.57830645161290317</v>
      </c>
      <c r="T193" s="3">
        <v>0.59175689416588084</v>
      </c>
      <c r="U193" s="3">
        <v>0.35844155844155845</v>
      </c>
      <c r="V193" s="3">
        <v>0.86258281848890794</v>
      </c>
      <c r="W193" s="3">
        <v>0.47</v>
      </c>
      <c r="X193" s="3">
        <v>0.65</v>
      </c>
      <c r="Y193" s="3">
        <v>0.20227340513670256</v>
      </c>
      <c r="Z193" s="3">
        <v>0.90574760955770195</v>
      </c>
      <c r="AA193" s="3">
        <v>0.44091632038934253</v>
      </c>
      <c r="AB193" s="3">
        <v>0.52773414789461959</v>
      </c>
      <c r="AC193" s="3">
        <v>0.27415272613816588</v>
      </c>
      <c r="AD193" s="3">
        <v>0.25735751009852303</v>
      </c>
      <c r="AE193" s="3">
        <v>0.93234257154802891</v>
      </c>
      <c r="AF193" s="3">
        <v>0.28000000000000003</v>
      </c>
      <c r="AG193" s="3">
        <v>0.64</v>
      </c>
      <c r="AH193" s="3">
        <v>0.64</v>
      </c>
    </row>
    <row r="194" spans="1:34" hidden="1" x14ac:dyDescent="0.25">
      <c r="A194" s="1" t="s">
        <v>159</v>
      </c>
      <c r="B194" s="1" t="s">
        <v>219</v>
      </c>
      <c r="C194" s="1">
        <v>68547</v>
      </c>
      <c r="D194" s="3">
        <v>0.74205590217137585</v>
      </c>
      <c r="E194" s="3">
        <v>0.62949025378297552</v>
      </c>
      <c r="F194" s="3">
        <v>0.72991211793985733</v>
      </c>
      <c r="G194" s="3">
        <v>0.45999999999999996</v>
      </c>
      <c r="H194" s="3">
        <v>0.28000000000000003</v>
      </c>
      <c r="I194" s="3">
        <v>0.41607898452591291</v>
      </c>
      <c r="J194" s="3">
        <v>0.84879901027788351</v>
      </c>
      <c r="K194" s="3">
        <v>0.62563955381859626</v>
      </c>
      <c r="L194" s="3">
        <v>0.28000000000000003</v>
      </c>
      <c r="M194" s="3">
        <v>0.87440554876451948</v>
      </c>
      <c r="N194" s="3">
        <v>0.54678349158945427</v>
      </c>
      <c r="O194" s="3">
        <v>0.70182023734266441</v>
      </c>
      <c r="P194" s="3">
        <v>0.38209121686639191</v>
      </c>
      <c r="Q194" s="3">
        <v>0.1</v>
      </c>
      <c r="R194" s="3">
        <v>0.303633969196757</v>
      </c>
      <c r="S194" s="3">
        <v>0.45583982202447093</v>
      </c>
      <c r="T194" s="3">
        <v>0.23879101528062405</v>
      </c>
      <c r="U194" s="3">
        <v>0.24910447761194035</v>
      </c>
      <c r="V194" s="3">
        <v>0.61923551842534585</v>
      </c>
      <c r="W194" s="3">
        <v>0.65</v>
      </c>
      <c r="X194" s="3">
        <v>0.83145644019703169</v>
      </c>
      <c r="Y194" s="3">
        <v>0.57211221122112188</v>
      </c>
      <c r="Z194" s="3">
        <v>0.38196099142230455</v>
      </c>
      <c r="AA194" s="3">
        <v>0.5250254911967116</v>
      </c>
      <c r="AB194" s="3">
        <v>0.47996405289111926</v>
      </c>
      <c r="AC194" s="3">
        <v>0.19873861834065676</v>
      </c>
      <c r="AD194" s="3">
        <v>0.85569651380456035</v>
      </c>
      <c r="AE194" s="3">
        <v>0.29495077751605853</v>
      </c>
      <c r="AF194" s="3">
        <v>0.38147426746995095</v>
      </c>
      <c r="AG194" s="3">
        <v>0.64</v>
      </c>
      <c r="AH194" s="3">
        <v>0.8866666666666666</v>
      </c>
    </row>
    <row r="195" spans="1:34" hidden="1" x14ac:dyDescent="0.25">
      <c r="A195" s="1" t="s">
        <v>159</v>
      </c>
      <c r="B195" s="1" t="s">
        <v>220</v>
      </c>
      <c r="C195" s="1">
        <v>68549</v>
      </c>
      <c r="D195" s="3">
        <v>0.58956302617669432</v>
      </c>
      <c r="E195" s="3">
        <v>0.83</v>
      </c>
      <c r="F195" s="3">
        <v>0.76824815366319499</v>
      </c>
      <c r="G195" s="3">
        <v>0.90951329828631733</v>
      </c>
      <c r="H195" s="3">
        <v>0.28000000000000003</v>
      </c>
      <c r="I195" s="3">
        <v>0.22825499670748237</v>
      </c>
      <c r="J195" s="3">
        <v>0.40479217401388251</v>
      </c>
      <c r="K195" s="3">
        <v>0.6977683671878665</v>
      </c>
      <c r="L195" s="3">
        <v>0.71573652166500701</v>
      </c>
      <c r="M195" s="3">
        <v>0.56408242398102704</v>
      </c>
      <c r="N195" s="3">
        <v>0.8153786981800849</v>
      </c>
      <c r="O195" s="3">
        <v>0.47</v>
      </c>
      <c r="P195" s="3">
        <v>0.49318282134554664</v>
      </c>
      <c r="Q195" s="3">
        <v>0.53809228568630207</v>
      </c>
      <c r="R195" s="3">
        <v>0.86609926953522076</v>
      </c>
      <c r="S195" s="3">
        <v>0.96025462962962949</v>
      </c>
      <c r="T195" s="3">
        <v>0.96767709063229157</v>
      </c>
      <c r="U195" s="3">
        <v>0.25985074626865673</v>
      </c>
      <c r="V195" s="3">
        <v>0.47</v>
      </c>
      <c r="W195" s="3">
        <v>0.89150071445598356</v>
      </c>
      <c r="X195" s="3">
        <v>0.48074773275675603</v>
      </c>
      <c r="Y195" s="3">
        <v>0.63233223322332299</v>
      </c>
      <c r="Z195" s="3">
        <v>0.69289659686450145</v>
      </c>
      <c r="AA195" s="3">
        <v>0.36643511385465077</v>
      </c>
      <c r="AB195" s="3">
        <v>0.81441637986742244</v>
      </c>
      <c r="AC195" s="3">
        <v>0.30697853915662637</v>
      </c>
      <c r="AD195" s="3">
        <v>0.61136444174901583</v>
      </c>
      <c r="AE195" s="3">
        <v>0.65</v>
      </c>
      <c r="AF195" s="3">
        <v>0.26887036588593877</v>
      </c>
      <c r="AG195" s="3">
        <v>0.16545454545454547</v>
      </c>
      <c r="AH195" s="3">
        <v>0.19</v>
      </c>
    </row>
    <row r="196" spans="1:34" hidden="1" x14ac:dyDescent="0.25">
      <c r="A196" s="1" t="s">
        <v>159</v>
      </c>
      <c r="B196" s="1" t="s">
        <v>221</v>
      </c>
      <c r="C196" s="1">
        <v>68572</v>
      </c>
      <c r="D196" s="3">
        <v>0.18579719195834507</v>
      </c>
      <c r="E196" s="3">
        <v>0.66798774426897822</v>
      </c>
      <c r="F196" s="3">
        <v>0.37489781650554821</v>
      </c>
      <c r="G196" s="3">
        <v>0.64</v>
      </c>
      <c r="H196" s="3">
        <v>0.65</v>
      </c>
      <c r="I196" s="3">
        <v>0.18187283428654794</v>
      </c>
      <c r="J196" s="3">
        <v>0.24770100682349569</v>
      </c>
      <c r="K196" s="3">
        <v>0.3079215566732712</v>
      </c>
      <c r="L196" s="3">
        <v>0.47</v>
      </c>
      <c r="M196" s="3">
        <v>0.20750627757419507</v>
      </c>
      <c r="N196" s="3">
        <v>0.84514393405049837</v>
      </c>
      <c r="O196" s="3">
        <v>0.14687175981496781</v>
      </c>
      <c r="P196" s="3">
        <v>0.15135272652018883</v>
      </c>
      <c r="Q196" s="3">
        <v>0.47008274387398818</v>
      </c>
      <c r="R196" s="3">
        <v>0.23411586518288963</v>
      </c>
      <c r="S196" s="3">
        <v>0.37282536151279161</v>
      </c>
      <c r="T196" s="3">
        <v>0.2916828200545229</v>
      </c>
      <c r="U196" s="3">
        <v>0.17858208955223881</v>
      </c>
      <c r="V196" s="3">
        <v>0.60636234266796241</v>
      </c>
      <c r="W196" s="3">
        <v>0.21925668049422981</v>
      </c>
      <c r="X196" s="3">
        <v>0.40442437013090943</v>
      </c>
      <c r="Y196" s="3">
        <v>0.18995526097763049</v>
      </c>
      <c r="Z196" s="3">
        <v>0.21409130421873068</v>
      </c>
      <c r="AA196" s="3">
        <v>0.86680102404957438</v>
      </c>
      <c r="AB196" s="3">
        <v>0.66817814399710029</v>
      </c>
      <c r="AC196" s="3">
        <v>0.83483074642842436</v>
      </c>
      <c r="AD196" s="3">
        <v>0.18536129123348336</v>
      </c>
      <c r="AE196" s="3">
        <v>0.51714301298446874</v>
      </c>
      <c r="AF196" s="3">
        <v>0.1</v>
      </c>
      <c r="AG196" s="3">
        <v>0.16545454545454547</v>
      </c>
      <c r="AH196" s="3">
        <v>0.19</v>
      </c>
    </row>
    <row r="197" spans="1:34" hidden="1" x14ac:dyDescent="0.25">
      <c r="A197" s="1" t="s">
        <v>159</v>
      </c>
      <c r="B197" s="1" t="s">
        <v>222</v>
      </c>
      <c r="C197" s="1">
        <v>68573</v>
      </c>
      <c r="D197" s="3">
        <v>0.45999999999999996</v>
      </c>
      <c r="E197" s="3">
        <v>0.37246052812778835</v>
      </c>
      <c r="F197" s="3">
        <v>0.28999999999999998</v>
      </c>
      <c r="G197" s="3">
        <v>0.27646840486813218</v>
      </c>
      <c r="H197" s="3">
        <v>0.28000000000000003</v>
      </c>
      <c r="I197" s="3">
        <v>0.73538310385978978</v>
      </c>
      <c r="J197" s="3">
        <v>0.51032852873385737</v>
      </c>
      <c r="K197" s="3">
        <v>0.83638931633625346</v>
      </c>
      <c r="L197" s="3">
        <v>0.8459624584877814</v>
      </c>
      <c r="M197" s="3">
        <v>0.36860228862911593</v>
      </c>
      <c r="N197" s="3">
        <v>0.22184821320617704</v>
      </c>
      <c r="O197" s="3">
        <v>0.65</v>
      </c>
      <c r="P197" s="3">
        <v>0.81400203280398498</v>
      </c>
      <c r="Q197" s="3">
        <v>0.83116686613467305</v>
      </c>
      <c r="R197" s="3">
        <v>0.79025062721394024</v>
      </c>
      <c r="S197" s="3">
        <v>0.52209677419354805</v>
      </c>
      <c r="T197" s="3">
        <v>1</v>
      </c>
      <c r="U197" s="3">
        <v>0.65</v>
      </c>
      <c r="V197" s="3">
        <v>0.4483176025127954</v>
      </c>
      <c r="W197" s="3">
        <v>0.47995835956560723</v>
      </c>
      <c r="X197" s="3">
        <v>0.28999999999999998</v>
      </c>
      <c r="Y197" s="3">
        <v>0.45423894313612873</v>
      </c>
      <c r="Z197" s="3">
        <v>0.5425874164738852</v>
      </c>
      <c r="AA197" s="3">
        <v>0.85558147020925346</v>
      </c>
      <c r="AB197" s="3">
        <v>0.79281813370449183</v>
      </c>
      <c r="AC197" s="3">
        <v>0.70496848062405093</v>
      </c>
      <c r="AD197" s="3">
        <v>0.52329670721700949</v>
      </c>
      <c r="AE197" s="3">
        <v>0.28999999999999998</v>
      </c>
      <c r="AF197" s="3">
        <v>1</v>
      </c>
      <c r="AG197" s="3">
        <v>0.64</v>
      </c>
      <c r="AH197" s="3">
        <v>0.28000000000000003</v>
      </c>
    </row>
    <row r="198" spans="1:34" hidden="1" x14ac:dyDescent="0.25">
      <c r="A198" s="1" t="s">
        <v>159</v>
      </c>
      <c r="B198" s="1" t="s">
        <v>223</v>
      </c>
      <c r="C198" s="1">
        <v>68575</v>
      </c>
      <c r="D198" s="3">
        <v>0.54908511325603671</v>
      </c>
      <c r="E198" s="3">
        <v>0.83496095328833286</v>
      </c>
      <c r="F198" s="3">
        <v>0.60074418639654681</v>
      </c>
      <c r="G198" s="3">
        <v>0.83186062353141788</v>
      </c>
      <c r="H198" s="3">
        <v>0.65</v>
      </c>
      <c r="I198" s="3">
        <v>0.33428608094632478</v>
      </c>
      <c r="J198" s="3">
        <v>0.44434844192634548</v>
      </c>
      <c r="K198" s="3">
        <v>0.54905050751777662</v>
      </c>
      <c r="L198" s="3">
        <v>0.47</v>
      </c>
      <c r="M198" s="3">
        <v>0.79012179350634781</v>
      </c>
      <c r="N198" s="3">
        <v>0.83060627344813387</v>
      </c>
      <c r="O198" s="3">
        <v>0.2643027965204256</v>
      </c>
      <c r="P198" s="3">
        <v>0.69847223326536911</v>
      </c>
      <c r="Q198" s="3">
        <v>0.45906350619059549</v>
      </c>
      <c r="R198" s="3">
        <v>0.38958920384281492</v>
      </c>
      <c r="S198" s="3">
        <v>0.8671875</v>
      </c>
      <c r="T198" s="3">
        <v>0.24524475610586949</v>
      </c>
      <c r="U198" s="3">
        <v>0.71891891891891946</v>
      </c>
      <c r="V198" s="3">
        <v>0.6297422231727523</v>
      </c>
      <c r="W198" s="3">
        <v>0.2456157408179416</v>
      </c>
      <c r="X198" s="3">
        <v>0.1</v>
      </c>
      <c r="Y198" s="3">
        <v>0.59343234323432315</v>
      </c>
      <c r="Z198" s="3">
        <v>0.61469281543916865</v>
      </c>
      <c r="AA198" s="3">
        <v>0.66375642480848607</v>
      </c>
      <c r="AB198" s="3">
        <v>0.83589585217765083</v>
      </c>
      <c r="AC198" s="3">
        <v>0.25853394347520869</v>
      </c>
      <c r="AD198" s="3">
        <v>0.74148353158246005</v>
      </c>
      <c r="AE198" s="3">
        <v>0.59608014739553494</v>
      </c>
      <c r="AF198" s="3">
        <v>0.56021016488495945</v>
      </c>
      <c r="AG198" s="3">
        <v>0.84734574284729403</v>
      </c>
      <c r="AH198" s="3">
        <v>0.83</v>
      </c>
    </row>
    <row r="199" spans="1:34" hidden="1" x14ac:dyDescent="0.25">
      <c r="A199" s="1" t="s">
        <v>159</v>
      </c>
      <c r="B199" s="1" t="s">
        <v>224</v>
      </c>
      <c r="C199" s="1">
        <v>68615</v>
      </c>
      <c r="D199" s="3">
        <v>0.35166857232181142</v>
      </c>
      <c r="E199" s="3">
        <v>0.66835825190659981</v>
      </c>
      <c r="F199" s="3">
        <v>0.86800903742470858</v>
      </c>
      <c r="G199" s="3">
        <v>0.20336503797767599</v>
      </c>
      <c r="H199" s="3">
        <v>0.28000000000000003</v>
      </c>
      <c r="I199" s="3">
        <v>0.26997410838333091</v>
      </c>
      <c r="J199" s="3">
        <v>0.23912344324092197</v>
      </c>
      <c r="K199" s="3">
        <v>0.32584311334654248</v>
      </c>
      <c r="L199" s="3">
        <v>0.56681191421853327</v>
      </c>
      <c r="M199" s="3">
        <v>0.23865348332205791</v>
      </c>
      <c r="N199" s="3">
        <v>0.5967831064613095</v>
      </c>
      <c r="O199" s="3">
        <v>0.17615698212953845</v>
      </c>
      <c r="P199" s="3">
        <v>0.2146590612909815</v>
      </c>
      <c r="Q199" s="3">
        <v>0.45979866012971243</v>
      </c>
      <c r="R199" s="3">
        <v>0.38033046705408508</v>
      </c>
      <c r="S199" s="3">
        <v>0.27299726027397253</v>
      </c>
      <c r="T199" s="3">
        <v>0.21077475938223628</v>
      </c>
      <c r="U199" s="3">
        <v>0.1</v>
      </c>
      <c r="V199" s="3">
        <v>0.25100673650930239</v>
      </c>
      <c r="W199" s="3">
        <v>0.26346871417864498</v>
      </c>
      <c r="X199" s="3">
        <v>0.45947904695389186</v>
      </c>
      <c r="Y199" s="3">
        <v>0.2452228666114333</v>
      </c>
      <c r="Z199" s="3">
        <v>0.30075788685997284</v>
      </c>
      <c r="AA199" s="3">
        <v>0.45845409963449141</v>
      </c>
      <c r="AB199" s="3">
        <v>0.40769670533947167</v>
      </c>
      <c r="AC199" s="3">
        <v>0.39642507530120463</v>
      </c>
      <c r="AD199" s="3">
        <v>0.43072522130958513</v>
      </c>
      <c r="AE199" s="3">
        <v>0.29495557966852104</v>
      </c>
      <c r="AF199" s="3">
        <v>0.1</v>
      </c>
      <c r="AG199" s="3">
        <v>0.16545454545454547</v>
      </c>
      <c r="AH199" s="3">
        <v>0.19</v>
      </c>
    </row>
    <row r="200" spans="1:34" hidden="1" x14ac:dyDescent="0.25">
      <c r="A200" s="1" t="s">
        <v>159</v>
      </c>
      <c r="B200" s="1" t="s">
        <v>225</v>
      </c>
      <c r="C200" s="1">
        <v>68655</v>
      </c>
      <c r="D200" s="3">
        <v>0.23140877415261546</v>
      </c>
      <c r="E200" s="3">
        <v>0.25534246864049925</v>
      </c>
      <c r="F200" s="3">
        <v>0.32856100952441819</v>
      </c>
      <c r="G200" s="3">
        <v>0.19457532916627912</v>
      </c>
      <c r="H200" s="3">
        <v>0.28000000000000003</v>
      </c>
      <c r="I200" s="3">
        <v>0.44304885638073244</v>
      </c>
      <c r="J200" s="3">
        <v>0.27928138569451744</v>
      </c>
      <c r="K200" s="3">
        <v>0.90578770422251242</v>
      </c>
      <c r="L200" s="3">
        <v>0.28000000000000003</v>
      </c>
      <c r="M200" s="3">
        <v>0.75577458967758282</v>
      </c>
      <c r="N200" s="3">
        <v>0.1731545486544277</v>
      </c>
      <c r="O200" s="3">
        <v>0.76020460292195513</v>
      </c>
      <c r="P200" s="3">
        <v>0.59580093103341336</v>
      </c>
      <c r="Q200" s="3">
        <v>0.31456100672384441</v>
      </c>
      <c r="R200" s="3">
        <v>0.68324563298990704</v>
      </c>
      <c r="S200" s="3">
        <v>0.45300333704115603</v>
      </c>
      <c r="T200" s="3">
        <v>0.58441249574434184</v>
      </c>
      <c r="U200" s="3">
        <v>0.1</v>
      </c>
      <c r="V200" s="3">
        <v>0.83</v>
      </c>
      <c r="W200" s="3">
        <v>0.39569093952795126</v>
      </c>
      <c r="X200" s="3">
        <v>0.16371788913075061</v>
      </c>
      <c r="Y200" s="3">
        <v>0.35473865594485932</v>
      </c>
      <c r="Z200" s="3">
        <v>0.88687792645314345</v>
      </c>
      <c r="AA200" s="3">
        <v>0.68324901968534457</v>
      </c>
      <c r="AB200" s="3">
        <v>0.56215706638012886</v>
      </c>
      <c r="AC200" s="3">
        <v>0.35444653614457833</v>
      </c>
      <c r="AD200" s="3">
        <v>0.65946780250984727</v>
      </c>
      <c r="AE200" s="3">
        <v>0.1</v>
      </c>
      <c r="AF200" s="3">
        <v>0.45570576286089365</v>
      </c>
      <c r="AG200" s="3">
        <v>0.86996552912788694</v>
      </c>
      <c r="AH200" s="3">
        <v>0.8866666666666666</v>
      </c>
    </row>
    <row r="201" spans="1:34" hidden="1" x14ac:dyDescent="0.25">
      <c r="A201" s="1" t="s">
        <v>159</v>
      </c>
      <c r="B201" s="1" t="s">
        <v>226</v>
      </c>
      <c r="C201" s="1">
        <v>68669</v>
      </c>
      <c r="D201" s="3">
        <v>0.45999999999999996</v>
      </c>
      <c r="E201" s="3">
        <v>0.28999999999999998</v>
      </c>
      <c r="F201" s="3">
        <v>0.28999999999999998</v>
      </c>
      <c r="G201" s="3">
        <v>0.27646840486813218</v>
      </c>
      <c r="H201" s="3">
        <v>0.28000000000000003</v>
      </c>
      <c r="I201" s="3">
        <v>0.73538310385978978</v>
      </c>
      <c r="J201" s="3">
        <v>0.45522497225121333</v>
      </c>
      <c r="K201" s="3">
        <v>0.22000000000000006</v>
      </c>
      <c r="L201" s="3">
        <v>0.65891378416461011</v>
      </c>
      <c r="M201" s="3">
        <v>0.36860228862911593</v>
      </c>
      <c r="N201" s="3">
        <v>0.22184821320617704</v>
      </c>
      <c r="O201" s="3">
        <v>0.65</v>
      </c>
      <c r="P201" s="3">
        <v>0.31117858740170712</v>
      </c>
      <c r="Q201" s="3">
        <v>0.51819344834282721</v>
      </c>
      <c r="R201" s="3">
        <v>0.8521536711828831</v>
      </c>
      <c r="S201" s="3">
        <v>0.86266203703703659</v>
      </c>
      <c r="T201" s="3">
        <v>0.96693477550652318</v>
      </c>
      <c r="U201" s="3">
        <v>0.42688311688311703</v>
      </c>
      <c r="V201" s="3">
        <v>0.4483176025127954</v>
      </c>
      <c r="W201" s="3">
        <v>0.47995835956560723</v>
      </c>
      <c r="X201" s="3">
        <v>0.28999999999999998</v>
      </c>
      <c r="Y201" s="3">
        <v>0.63195819581958201</v>
      </c>
      <c r="Z201" s="3">
        <v>0.34227070346249883</v>
      </c>
      <c r="AA201" s="3">
        <v>0.43407771563683972</v>
      </c>
      <c r="AB201" s="3">
        <v>0.81122866549900041</v>
      </c>
      <c r="AC201" s="3">
        <v>0.58270673562808428</v>
      </c>
      <c r="AD201" s="3">
        <v>0.89906224312880356</v>
      </c>
      <c r="AE201" s="3">
        <v>0.28999999999999998</v>
      </c>
      <c r="AF201" s="3">
        <v>0.8513105775733778</v>
      </c>
      <c r="AG201" s="3">
        <v>0.64</v>
      </c>
      <c r="AH201" s="3">
        <v>0.28000000000000003</v>
      </c>
    </row>
    <row r="202" spans="1:34" hidden="1" x14ac:dyDescent="0.25">
      <c r="A202" s="1" t="s">
        <v>159</v>
      </c>
      <c r="B202" s="1" t="s">
        <v>227</v>
      </c>
      <c r="C202" s="1">
        <v>68673</v>
      </c>
      <c r="D202" s="3">
        <v>0.44429224629192665</v>
      </c>
      <c r="E202" s="3">
        <v>0.37246052812778835</v>
      </c>
      <c r="F202" s="3">
        <v>0.28999999999999998</v>
      </c>
      <c r="G202" s="3">
        <v>0.27646840486813218</v>
      </c>
      <c r="H202" s="3">
        <v>0.28000000000000003</v>
      </c>
      <c r="I202" s="3">
        <v>0.45201463241684348</v>
      </c>
      <c r="J202" s="3">
        <v>0.34400526812782656</v>
      </c>
      <c r="K202" s="3">
        <v>0.18399999999999997</v>
      </c>
      <c r="L202" s="3">
        <v>0.28000000000000003</v>
      </c>
      <c r="M202" s="3">
        <v>0.36860228862911593</v>
      </c>
      <c r="N202" s="3">
        <v>0.22184821320617704</v>
      </c>
      <c r="O202" s="3">
        <v>0.32815467635749457</v>
      </c>
      <c r="P202" s="3">
        <v>0.39755163543612082</v>
      </c>
      <c r="Q202" s="3">
        <v>0.3264204285351347</v>
      </c>
      <c r="R202" s="3">
        <v>0.27440327509851614</v>
      </c>
      <c r="S202" s="3">
        <v>0.37906562847608422</v>
      </c>
      <c r="T202" s="3">
        <v>0.21157966155394642</v>
      </c>
      <c r="U202" s="3">
        <v>0.57461538461538453</v>
      </c>
      <c r="V202" s="3">
        <v>0.4483176025127954</v>
      </c>
      <c r="W202" s="3">
        <v>0.28999999999999998</v>
      </c>
      <c r="X202" s="3">
        <v>0.28999999999999998</v>
      </c>
      <c r="Y202" s="3">
        <v>0.70615151515151531</v>
      </c>
      <c r="Z202" s="3">
        <v>0.2590746024990721</v>
      </c>
      <c r="AA202" s="3">
        <v>0.2924588135638444</v>
      </c>
      <c r="AB202" s="3">
        <v>0.32878218971826589</v>
      </c>
      <c r="AC202" s="3">
        <v>0.38193900602409614</v>
      </c>
      <c r="AD202" s="3">
        <v>0.61044664835360807</v>
      </c>
      <c r="AE202" s="3">
        <v>0.28999999999999998</v>
      </c>
      <c r="AF202" s="3">
        <v>0.27481000344706413</v>
      </c>
      <c r="AG202" s="3">
        <v>0.82000000000000006</v>
      </c>
      <c r="AH202" s="3">
        <v>0.28000000000000003</v>
      </c>
    </row>
    <row r="203" spans="1:34" hidden="1" x14ac:dyDescent="0.25">
      <c r="A203" s="1" t="s">
        <v>159</v>
      </c>
      <c r="B203" s="1" t="s">
        <v>228</v>
      </c>
      <c r="C203" s="1">
        <v>68679</v>
      </c>
      <c r="D203" s="3">
        <v>0.28999999999999998</v>
      </c>
      <c r="E203" s="3">
        <v>0.57540243225503473</v>
      </c>
      <c r="F203" s="3">
        <v>0.76100979709596916</v>
      </c>
      <c r="G203" s="3">
        <v>0.28999999999999998</v>
      </c>
      <c r="H203" s="3">
        <v>0.868170024628245</v>
      </c>
      <c r="I203" s="3">
        <v>1</v>
      </c>
      <c r="J203" s="3">
        <v>0.2545736508087989</v>
      </c>
      <c r="K203" s="3">
        <v>0.82000000000000006</v>
      </c>
      <c r="L203" s="3">
        <v>0.6878391510655778</v>
      </c>
      <c r="M203" s="3">
        <v>0.50155480255073592</v>
      </c>
      <c r="N203" s="3">
        <v>0.45999999999999996</v>
      </c>
      <c r="O203" s="3">
        <v>1</v>
      </c>
      <c r="P203" s="3">
        <v>1</v>
      </c>
      <c r="Q203" s="3">
        <v>0.50544595758956445</v>
      </c>
      <c r="R203" s="3">
        <v>0.77305428429496936</v>
      </c>
      <c r="S203" s="3">
        <v>0.55534274193548416</v>
      </c>
      <c r="T203" s="3">
        <v>0.63490107313291166</v>
      </c>
      <c r="U203" s="3">
        <v>1</v>
      </c>
      <c r="V203" s="3">
        <v>1</v>
      </c>
      <c r="W203" s="3">
        <v>1</v>
      </c>
      <c r="X203" s="3">
        <v>0.72788313583742237</v>
      </c>
      <c r="Y203" s="3">
        <v>0.62915291529152917</v>
      </c>
      <c r="Z203" s="3">
        <v>0.67801605711086232</v>
      </c>
      <c r="AA203" s="3">
        <v>0.81399568833078761</v>
      </c>
      <c r="AB203" s="3">
        <v>0.74761773778995388</v>
      </c>
      <c r="AC203" s="3">
        <v>0.32707454819277093</v>
      </c>
      <c r="AD203" s="3">
        <v>0.54969236440607416</v>
      </c>
      <c r="AE203" s="3">
        <v>0.47</v>
      </c>
      <c r="AF203" s="3">
        <v>0.82000000000000006</v>
      </c>
      <c r="AG203" s="3">
        <v>0.28000000000000003</v>
      </c>
      <c r="AH203" s="3">
        <v>0.64</v>
      </c>
    </row>
    <row r="204" spans="1:34" hidden="1" x14ac:dyDescent="0.25">
      <c r="A204" s="1" t="s">
        <v>159</v>
      </c>
      <c r="B204" s="1" t="s">
        <v>229</v>
      </c>
      <c r="C204" s="1">
        <v>68682</v>
      </c>
      <c r="D204" s="3">
        <v>0.68674334338717558</v>
      </c>
      <c r="E204" s="3">
        <v>0.90605336682356952</v>
      </c>
      <c r="F204" s="3">
        <v>0.85219773643056451</v>
      </c>
      <c r="G204" s="3">
        <v>0.5099964448525991</v>
      </c>
      <c r="H204" s="3">
        <v>0.28000000000000003</v>
      </c>
      <c r="I204" s="3">
        <v>0.20778362484325813</v>
      </c>
      <c r="J204" s="3">
        <v>0.38950391796299055</v>
      </c>
      <c r="K204" s="3">
        <v>0.3437646700198137</v>
      </c>
      <c r="L204" s="3">
        <v>0.89573148053843132</v>
      </c>
      <c r="M204" s="3">
        <v>0.35619105679292362</v>
      </c>
      <c r="N204" s="3">
        <v>0.47718053440509983</v>
      </c>
      <c r="O204" s="3">
        <v>0.21318228418262167</v>
      </c>
      <c r="P204" s="3">
        <v>0.19409570175451224</v>
      </c>
      <c r="Q204" s="3">
        <v>0.49051471870292734</v>
      </c>
      <c r="R204" s="3">
        <v>0.81512500044038982</v>
      </c>
      <c r="S204" s="3">
        <v>0.32649610678531649</v>
      </c>
      <c r="T204" s="3">
        <v>0.92153847304615144</v>
      </c>
      <c r="U204" s="3">
        <v>0.14029850746268657</v>
      </c>
      <c r="V204" s="3">
        <v>0.21457955260056613</v>
      </c>
      <c r="W204" s="3">
        <v>0.22322089285693358</v>
      </c>
      <c r="X204" s="3">
        <v>0.43375512403365102</v>
      </c>
      <c r="Y204" s="3">
        <v>0.68451515151515197</v>
      </c>
      <c r="Z204" s="3">
        <v>0.60115547217180865</v>
      </c>
      <c r="AA204" s="3">
        <v>0.65273913301255293</v>
      </c>
      <c r="AB204" s="3">
        <v>0.39644859161506546</v>
      </c>
      <c r="AC204" s="3">
        <v>0.79999136904436707</v>
      </c>
      <c r="AD204" s="3">
        <v>0.22457537992141574</v>
      </c>
      <c r="AE204" s="3">
        <v>1</v>
      </c>
      <c r="AF204" s="3">
        <v>0.32366672190244122</v>
      </c>
      <c r="AG204" s="3">
        <v>0.28000000000000003</v>
      </c>
      <c r="AH204" s="3">
        <v>0.19</v>
      </c>
    </row>
    <row r="205" spans="1:34" hidden="1" x14ac:dyDescent="0.25">
      <c r="A205" s="1" t="s">
        <v>159</v>
      </c>
      <c r="B205" s="1" t="s">
        <v>230</v>
      </c>
      <c r="C205" s="1">
        <v>68684</v>
      </c>
      <c r="D205" s="3">
        <v>0.65</v>
      </c>
      <c r="E205" s="3">
        <v>0.75748067847098877</v>
      </c>
      <c r="F205" s="3">
        <v>0.65</v>
      </c>
      <c r="G205" s="3">
        <v>0.80583962632711281</v>
      </c>
      <c r="H205" s="3">
        <v>0.8670662176909858</v>
      </c>
      <c r="I205" s="3">
        <v>0.54834394589309254</v>
      </c>
      <c r="J205" s="3">
        <v>0.49304862313486314</v>
      </c>
      <c r="K205" s="3">
        <v>0.54905050751777662</v>
      </c>
      <c r="L205" s="3">
        <v>0.28000000000000003</v>
      </c>
      <c r="M205" s="3">
        <v>0.87183711157388288</v>
      </c>
      <c r="N205" s="3">
        <v>0.408576667886072</v>
      </c>
      <c r="O205" s="3">
        <v>0.59568097238230899</v>
      </c>
      <c r="P205" s="3">
        <v>0.83</v>
      </c>
      <c r="Q205" s="3">
        <v>0.83086439338198836</v>
      </c>
      <c r="R205" s="3">
        <v>0.65</v>
      </c>
      <c r="S205" s="3">
        <v>0.421423804226918</v>
      </c>
      <c r="T205" s="3">
        <v>0.87790000780999922</v>
      </c>
      <c r="U205" s="3">
        <v>0.96955223880597008</v>
      </c>
      <c r="V205" s="3">
        <v>0.69408986792341176</v>
      </c>
      <c r="W205" s="3">
        <v>0.61027920836057792</v>
      </c>
      <c r="X205" s="3">
        <v>0.51783731303140046</v>
      </c>
      <c r="Y205" s="3">
        <v>0.5926842684268433</v>
      </c>
      <c r="Z205" s="3">
        <v>0.33282906619502878</v>
      </c>
      <c r="AA205" s="3">
        <v>0.27907552235664645</v>
      </c>
      <c r="AB205" s="3">
        <v>0.35804022140750968</v>
      </c>
      <c r="AC205" s="3">
        <v>0.41727221385542157</v>
      </c>
      <c r="AD205" s="3">
        <v>0.61102077461857718</v>
      </c>
      <c r="AE205" s="3">
        <v>0.85493430075338395</v>
      </c>
      <c r="AF205" s="3">
        <v>0.38767846240786125</v>
      </c>
      <c r="AG205" s="3">
        <v>0.83</v>
      </c>
      <c r="AH205" s="3">
        <v>0.83</v>
      </c>
    </row>
    <row r="206" spans="1:34" hidden="1" x14ac:dyDescent="0.25">
      <c r="A206" s="1" t="s">
        <v>159</v>
      </c>
      <c r="B206" s="1" t="s">
        <v>231</v>
      </c>
      <c r="C206" s="1">
        <v>68686</v>
      </c>
      <c r="D206" s="3">
        <v>0.58309797261743146</v>
      </c>
      <c r="E206" s="3">
        <v>0.25006200048614374</v>
      </c>
      <c r="F206" s="3">
        <v>0.24788693419285171</v>
      </c>
      <c r="G206" s="3">
        <v>0.38618933464156335</v>
      </c>
      <c r="H206" s="3">
        <v>0.83020192471180987</v>
      </c>
      <c r="I206" s="3">
        <v>0.28999999999999998</v>
      </c>
      <c r="J206" s="3">
        <v>0.83914458147467852</v>
      </c>
      <c r="K206" s="3">
        <v>0.83318004199492268</v>
      </c>
      <c r="L206" s="3">
        <v>0.70116087161907881</v>
      </c>
      <c r="M206" s="3">
        <v>0.83</v>
      </c>
      <c r="N206" s="3">
        <v>0.47754939745199221</v>
      </c>
      <c r="O206" s="3">
        <v>0.56874430882472371</v>
      </c>
      <c r="P206" s="3">
        <v>0.348618833740374</v>
      </c>
      <c r="Q206" s="3">
        <v>0.83171616333758991</v>
      </c>
      <c r="R206" s="3">
        <v>0.27390843148371313</v>
      </c>
      <c r="S206" s="3">
        <v>0.69239709443099207</v>
      </c>
      <c r="T206" s="3">
        <v>0.1</v>
      </c>
      <c r="U206" s="3">
        <v>0.22559701492537318</v>
      </c>
      <c r="V206" s="3">
        <v>0.69102991691575055</v>
      </c>
      <c r="W206" s="3">
        <v>0.30866720350348953</v>
      </c>
      <c r="X206" s="3">
        <v>1</v>
      </c>
      <c r="Y206" s="3">
        <v>0.65025757575757603</v>
      </c>
      <c r="Z206" s="3">
        <v>0.61786626407685497</v>
      </c>
      <c r="AA206" s="3">
        <v>0.5109603752970886</v>
      </c>
      <c r="AB206" s="3">
        <v>0.63154321028369087</v>
      </c>
      <c r="AC206" s="3">
        <v>0.6838008980563961</v>
      </c>
      <c r="AD206" s="3">
        <v>0.41322881370966313</v>
      </c>
      <c r="AE206" s="3">
        <v>0.68662951555416962</v>
      </c>
      <c r="AF206" s="3">
        <v>0.42071222633175798</v>
      </c>
      <c r="AG206" s="3">
        <v>0.83</v>
      </c>
      <c r="AH206" s="3">
        <v>0.83</v>
      </c>
    </row>
    <row r="207" spans="1:34" hidden="1" x14ac:dyDescent="0.25">
      <c r="A207" s="1" t="s">
        <v>159</v>
      </c>
      <c r="B207" s="1" t="s">
        <v>232</v>
      </c>
      <c r="C207" s="1">
        <v>68689</v>
      </c>
      <c r="D207" s="3">
        <v>0.77487920582139924</v>
      </c>
      <c r="E207" s="3">
        <v>0.28999999999999998</v>
      </c>
      <c r="F207" s="3">
        <v>0.35689710975051142</v>
      </c>
      <c r="G207" s="3">
        <v>0.91126450709762641</v>
      </c>
      <c r="H207" s="3">
        <v>0.28000000000000003</v>
      </c>
      <c r="I207" s="3">
        <v>0.83</v>
      </c>
      <c r="J207" s="3">
        <v>0.1795299899794818</v>
      </c>
      <c r="K207" s="3">
        <v>0.22000000000000006</v>
      </c>
      <c r="L207" s="3">
        <v>0.28000000000000003</v>
      </c>
      <c r="M207" s="3">
        <v>0.65</v>
      </c>
      <c r="N207" s="3">
        <v>0.83</v>
      </c>
      <c r="O207" s="3">
        <v>0.76164484309538061</v>
      </c>
      <c r="P207" s="3">
        <v>0.31117858740170712</v>
      </c>
      <c r="Q207" s="3">
        <v>0.1</v>
      </c>
      <c r="R207" s="3">
        <v>0.53255364047484843</v>
      </c>
      <c r="S207" s="3">
        <v>0.84554398148148191</v>
      </c>
      <c r="T207" s="3">
        <v>1</v>
      </c>
      <c r="U207" s="3">
        <v>0.42688311688311703</v>
      </c>
      <c r="V207" s="3">
        <v>0.78457175543048652</v>
      </c>
      <c r="W207" s="3">
        <v>0.79591096110855031</v>
      </c>
      <c r="X207" s="3">
        <v>0.96436617801954405</v>
      </c>
      <c r="Y207" s="3">
        <v>0.18906048053024022</v>
      </c>
      <c r="Z207" s="3">
        <v>0.83002880867649553</v>
      </c>
      <c r="AA207" s="3">
        <v>0.71853512315645718</v>
      </c>
      <c r="AB207" s="3">
        <v>0.8403587373120498</v>
      </c>
      <c r="AC207" s="3">
        <v>0.54469398371083788</v>
      </c>
      <c r="AD207" s="3">
        <v>0.41731527967499882</v>
      </c>
      <c r="AE207" s="3">
        <v>0.30934162278342386</v>
      </c>
      <c r="AF207" s="3">
        <v>0.8513105775733778</v>
      </c>
      <c r="AG207" s="3">
        <v>0.28000000000000003</v>
      </c>
      <c r="AH207" s="3">
        <v>0.19</v>
      </c>
    </row>
    <row r="208" spans="1:34" hidden="1" x14ac:dyDescent="0.25">
      <c r="A208" s="1" t="s">
        <v>159</v>
      </c>
      <c r="B208" s="1" t="s">
        <v>233</v>
      </c>
      <c r="C208" s="1">
        <v>68705</v>
      </c>
      <c r="D208" s="3">
        <v>0.54908511325603671</v>
      </c>
      <c r="E208" s="3">
        <v>0.83496095328833286</v>
      </c>
      <c r="F208" s="3">
        <v>0.60074418639654681</v>
      </c>
      <c r="G208" s="3">
        <v>0.83186062353141788</v>
      </c>
      <c r="H208" s="3">
        <v>0.65</v>
      </c>
      <c r="I208" s="3">
        <v>0.33428608094632478</v>
      </c>
      <c r="J208" s="3">
        <v>0.41442108576445835</v>
      </c>
      <c r="K208" s="3">
        <v>0.54905050751777662</v>
      </c>
      <c r="L208" s="3">
        <v>0.79402577520423301</v>
      </c>
      <c r="M208" s="3">
        <v>0.79012179350634781</v>
      </c>
      <c r="N208" s="3">
        <v>0.83060627344813387</v>
      </c>
      <c r="O208" s="3">
        <v>0.2643027965204256</v>
      </c>
      <c r="P208" s="3">
        <v>0.69847223326536911</v>
      </c>
      <c r="Q208" s="3">
        <v>0.83002993268843495</v>
      </c>
      <c r="R208" s="3">
        <v>0.35985299318822883</v>
      </c>
      <c r="S208" s="3">
        <v>0.77801452784503577</v>
      </c>
      <c r="T208" s="3">
        <v>0.67668121139881277</v>
      </c>
      <c r="U208" s="3">
        <v>0.71891891891891946</v>
      </c>
      <c r="V208" s="3">
        <v>0.6297422231727523</v>
      </c>
      <c r="W208" s="3">
        <v>0.2456157408179416</v>
      </c>
      <c r="X208" s="3">
        <v>0.1</v>
      </c>
      <c r="Y208" s="3">
        <v>0.31577828834003441</v>
      </c>
      <c r="Z208" s="3">
        <v>0.18903872473091676</v>
      </c>
      <c r="AA208" s="3">
        <v>0.35112025438877359</v>
      </c>
      <c r="AB208" s="3">
        <v>0.60467852371609687</v>
      </c>
      <c r="AC208" s="3">
        <v>0.68490041625241693</v>
      </c>
      <c r="AD208" s="3">
        <v>0.60764677202620909</v>
      </c>
      <c r="AE208" s="3">
        <v>0.59608014739553494</v>
      </c>
      <c r="AF208" s="3">
        <v>0.56021016488495945</v>
      </c>
      <c r="AG208" s="3">
        <v>0.65</v>
      </c>
      <c r="AH208" s="3">
        <v>0.47</v>
      </c>
    </row>
    <row r="209" spans="1:34" hidden="1" x14ac:dyDescent="0.25">
      <c r="A209" s="1" t="s">
        <v>159</v>
      </c>
      <c r="B209" s="1" t="s">
        <v>234</v>
      </c>
      <c r="C209" s="1">
        <v>68720</v>
      </c>
      <c r="D209" s="3">
        <v>0.68860582380444113</v>
      </c>
      <c r="E209" s="3">
        <v>0.40054616845829505</v>
      </c>
      <c r="F209" s="3">
        <v>0.52809044379215497</v>
      </c>
      <c r="G209" s="3">
        <v>0.67262128811722122</v>
      </c>
      <c r="H209" s="3">
        <v>0.28000000000000003</v>
      </c>
      <c r="I209" s="3">
        <v>0.65</v>
      </c>
      <c r="J209" s="3">
        <v>0.76072803286081692</v>
      </c>
      <c r="K209" s="3">
        <v>0.65967691746926793</v>
      </c>
      <c r="L209" s="3">
        <v>0.47363702068699731</v>
      </c>
      <c r="M209" s="3">
        <v>0.12341688841052559</v>
      </c>
      <c r="N209" s="3">
        <v>0.65204001254655719</v>
      </c>
      <c r="O209" s="3">
        <v>0.59060963964451274</v>
      </c>
      <c r="P209" s="3">
        <v>0.1169880856748533</v>
      </c>
      <c r="Q209" s="3">
        <v>0.57729047662367372</v>
      </c>
      <c r="R209" s="3">
        <v>0.42272122602203466</v>
      </c>
      <c r="S209" s="3">
        <v>0.6989830508474566</v>
      </c>
      <c r="T209" s="3">
        <v>0.30589960279645179</v>
      </c>
      <c r="U209" s="3">
        <v>0.35844155844155845</v>
      </c>
      <c r="V209" s="3">
        <v>0.86258281848890794</v>
      </c>
      <c r="W209" s="3">
        <v>0.47</v>
      </c>
      <c r="X209" s="3">
        <v>0.65</v>
      </c>
      <c r="Y209" s="3">
        <v>0.60895489548954895</v>
      </c>
      <c r="Z209" s="3">
        <v>0.54146266878367921</v>
      </c>
      <c r="AA209" s="3">
        <v>0.81636896336479459</v>
      </c>
      <c r="AB209" s="3">
        <v>0.83543415970889323</v>
      </c>
      <c r="AC209" s="3">
        <v>0.43355986445783135</v>
      </c>
      <c r="AD209" s="3">
        <v>0.24083735954185592</v>
      </c>
      <c r="AE209" s="3">
        <v>0.93234257154802891</v>
      </c>
      <c r="AF209" s="3">
        <v>0.28999999999999998</v>
      </c>
      <c r="AG209" s="3">
        <v>0.64</v>
      </c>
      <c r="AH209" s="3">
        <v>0.28000000000000003</v>
      </c>
    </row>
    <row r="210" spans="1:34" hidden="1" x14ac:dyDescent="0.25">
      <c r="A210" s="1" t="s">
        <v>159</v>
      </c>
      <c r="B210" s="1" t="s">
        <v>235</v>
      </c>
      <c r="C210" s="1">
        <v>68745</v>
      </c>
      <c r="D210" s="3">
        <v>0.45999999999999996</v>
      </c>
      <c r="E210" s="3">
        <v>0.37246052812778835</v>
      </c>
      <c r="F210" s="3">
        <v>0.28999999999999998</v>
      </c>
      <c r="G210" s="3">
        <v>0.27646840486813218</v>
      </c>
      <c r="H210" s="3">
        <v>0.28000000000000003</v>
      </c>
      <c r="I210" s="3">
        <v>0.73538310385978978</v>
      </c>
      <c r="J210" s="3">
        <v>0.69256060846141643</v>
      </c>
      <c r="K210" s="3">
        <v>0.83638931633625346</v>
      </c>
      <c r="L210" s="3">
        <v>0.51860837278575278</v>
      </c>
      <c r="M210" s="3">
        <v>0.36860228862911593</v>
      </c>
      <c r="N210" s="3">
        <v>0.22184821320617704</v>
      </c>
      <c r="O210" s="3">
        <v>0.65</v>
      </c>
      <c r="P210" s="3">
        <v>0.81400203280398498</v>
      </c>
      <c r="Q210" s="3">
        <v>0.44841838989088778</v>
      </c>
      <c r="R210" s="3">
        <v>0.88279288095986708</v>
      </c>
      <c r="S210" s="3">
        <v>0.53649193548387064</v>
      </c>
      <c r="T210" s="3">
        <v>0.81880260378903447</v>
      </c>
      <c r="U210" s="3">
        <v>0.65</v>
      </c>
      <c r="V210" s="3">
        <v>0.4483176025127954</v>
      </c>
      <c r="W210" s="3">
        <v>0.47995835956560723</v>
      </c>
      <c r="X210" s="3">
        <v>0.28999999999999998</v>
      </c>
      <c r="Y210" s="3">
        <v>0.83532081377151801</v>
      </c>
      <c r="Z210" s="3">
        <v>0.77608808622620418</v>
      </c>
      <c r="AA210" s="3">
        <v>0.74166781950277971</v>
      </c>
      <c r="AB210" s="3">
        <v>0.67723077957736011</v>
      </c>
      <c r="AC210" s="3">
        <v>0.36109186746987931</v>
      </c>
      <c r="AD210" s="3">
        <v>0.67681060992685094</v>
      </c>
      <c r="AE210" s="3">
        <v>0.28999999999999998</v>
      </c>
      <c r="AF210" s="3">
        <v>1</v>
      </c>
      <c r="AG210" s="3">
        <v>0.82000000000000006</v>
      </c>
      <c r="AH210" s="3">
        <v>0.64</v>
      </c>
    </row>
    <row r="211" spans="1:34" hidden="1" x14ac:dyDescent="0.25">
      <c r="A211" s="1" t="s">
        <v>159</v>
      </c>
      <c r="B211" s="1" t="s">
        <v>236</v>
      </c>
      <c r="C211" s="1">
        <v>68755</v>
      </c>
      <c r="D211" s="3">
        <v>0.83175387763886033</v>
      </c>
      <c r="E211" s="3">
        <v>0.19794020264319692</v>
      </c>
      <c r="F211" s="3">
        <v>0.19035104871928082</v>
      </c>
      <c r="G211" s="3">
        <v>0.4764812301719859</v>
      </c>
      <c r="H211" s="3">
        <v>0.28000000000000003</v>
      </c>
      <c r="I211" s="3">
        <v>0.47</v>
      </c>
      <c r="J211" s="3">
        <v>0.3614296837466659</v>
      </c>
      <c r="K211" s="3">
        <v>0.28999999999999998</v>
      </c>
      <c r="L211" s="3">
        <v>0.89679378050967273</v>
      </c>
      <c r="M211" s="3">
        <v>0.28999999999999998</v>
      </c>
      <c r="N211" s="3">
        <v>0.65</v>
      </c>
      <c r="O211" s="3">
        <v>0.35341996475726406</v>
      </c>
      <c r="P211" s="3">
        <v>0.47</v>
      </c>
      <c r="Q211" s="3">
        <v>0.54277896393589353</v>
      </c>
      <c r="R211" s="3">
        <v>0.57517996741586463</v>
      </c>
      <c r="S211" s="3">
        <v>0.36734149054504978</v>
      </c>
      <c r="T211" s="3">
        <v>0.8350000054999992</v>
      </c>
      <c r="U211" s="3">
        <v>0.61646153846153851</v>
      </c>
      <c r="V211" s="3">
        <v>0.28999999999999998</v>
      </c>
      <c r="W211" s="3">
        <v>0.7132589627716015</v>
      </c>
      <c r="X211" s="3">
        <v>0.83</v>
      </c>
      <c r="Y211" s="3">
        <v>0.5087128712871285</v>
      </c>
      <c r="Z211" s="3">
        <v>0.27959173425708272</v>
      </c>
      <c r="AA211" s="3">
        <v>0.33398273393451194</v>
      </c>
      <c r="AB211" s="3">
        <v>0.33256773022628566</v>
      </c>
      <c r="AC211" s="3">
        <v>0.59012989715236908</v>
      </c>
      <c r="AD211" s="3">
        <v>0.69840680982478209</v>
      </c>
      <c r="AE211" s="3">
        <v>0.67261463355362017</v>
      </c>
      <c r="AF211" s="3">
        <v>0.65</v>
      </c>
      <c r="AG211" s="3">
        <v>0.82000000000000006</v>
      </c>
      <c r="AH211" s="3">
        <v>0.28000000000000003</v>
      </c>
    </row>
    <row r="212" spans="1:34" hidden="1" x14ac:dyDescent="0.25">
      <c r="A212" s="1" t="s">
        <v>159</v>
      </c>
      <c r="B212" s="1" t="s">
        <v>237</v>
      </c>
      <c r="C212" s="1">
        <v>68770</v>
      </c>
      <c r="D212" s="3">
        <v>0.23140877415261546</v>
      </c>
      <c r="E212" s="3">
        <v>0.25534246864049925</v>
      </c>
      <c r="F212" s="3">
        <v>0.32856100952441819</v>
      </c>
      <c r="G212" s="3">
        <v>0.19457532916627912</v>
      </c>
      <c r="H212" s="3">
        <v>0.28000000000000003</v>
      </c>
      <c r="I212" s="3">
        <v>0.44304885651756087</v>
      </c>
      <c r="J212" s="3">
        <v>0.83516507071819523</v>
      </c>
      <c r="K212" s="3">
        <v>0.90578770422251242</v>
      </c>
      <c r="L212" s="3">
        <v>0.28000000000000003</v>
      </c>
      <c r="M212" s="3">
        <v>0.75577458967758282</v>
      </c>
      <c r="N212" s="3">
        <v>0.1731545486544277</v>
      </c>
      <c r="O212" s="3">
        <v>0.76020460292195513</v>
      </c>
      <c r="P212" s="3">
        <v>0.59580093103341336</v>
      </c>
      <c r="Q212" s="3">
        <v>0.13633858320901859</v>
      </c>
      <c r="R212" s="3">
        <v>0.70917269414468498</v>
      </c>
      <c r="S212" s="3">
        <v>0.42426028921023357</v>
      </c>
      <c r="T212" s="3">
        <v>0.75408795751664726</v>
      </c>
      <c r="U212" s="3">
        <v>0.1</v>
      </c>
      <c r="V212" s="3">
        <v>0.83</v>
      </c>
      <c r="W212" s="3">
        <v>0.39569093952795126</v>
      </c>
      <c r="X212" s="3">
        <v>0.16371788913075061</v>
      </c>
      <c r="Y212" s="3">
        <v>0.52965896589658945</v>
      </c>
      <c r="Z212" s="3">
        <v>0.63598297854361863</v>
      </c>
      <c r="AA212" s="3">
        <v>0.36218241144638275</v>
      </c>
      <c r="AB212" s="3">
        <v>0.38971946013790471</v>
      </c>
      <c r="AC212" s="3">
        <v>0.19786719014066198</v>
      </c>
      <c r="AD212" s="3">
        <v>0.92456147985439097</v>
      </c>
      <c r="AE212" s="3">
        <v>0.1</v>
      </c>
      <c r="AF212" s="3">
        <v>0.45570576286089365</v>
      </c>
      <c r="AG212" s="3">
        <v>0.64</v>
      </c>
      <c r="AH212" s="3">
        <v>0.8866666666666666</v>
      </c>
    </row>
    <row r="213" spans="1:34" hidden="1" x14ac:dyDescent="0.25">
      <c r="A213" s="1" t="s">
        <v>159</v>
      </c>
      <c r="B213" s="1" t="s">
        <v>83</v>
      </c>
      <c r="C213" s="1">
        <v>68773</v>
      </c>
      <c r="D213" s="3">
        <v>0.68860582380444113</v>
      </c>
      <c r="E213" s="3">
        <v>0.75748067847098877</v>
      </c>
      <c r="F213" s="3">
        <v>0.65</v>
      </c>
      <c r="G213" s="3">
        <v>0.80583962632711281</v>
      </c>
      <c r="H213" s="3">
        <v>0.65</v>
      </c>
      <c r="I213" s="3">
        <v>0.65</v>
      </c>
      <c r="J213" s="3">
        <v>0.84168031014742339</v>
      </c>
      <c r="K213" s="3">
        <v>0.83318004199492268</v>
      </c>
      <c r="L213" s="3">
        <v>0.83847771465602128</v>
      </c>
      <c r="M213" s="3">
        <v>0.87183711157388288</v>
      </c>
      <c r="N213" s="3">
        <v>0.65204001254655719</v>
      </c>
      <c r="O213" s="3">
        <v>0.59568097238230899</v>
      </c>
      <c r="P213" s="3">
        <v>0.83</v>
      </c>
      <c r="Q213" s="3">
        <v>0.59496803927543462</v>
      </c>
      <c r="R213" s="3">
        <v>0.60038274467749231</v>
      </c>
      <c r="S213" s="3">
        <v>0.96143518518518456</v>
      </c>
      <c r="T213" s="3">
        <v>0.63373385505460123</v>
      </c>
      <c r="U213" s="3">
        <v>0.96955223880597008</v>
      </c>
      <c r="V213" s="3">
        <v>0.86258281848890794</v>
      </c>
      <c r="W213" s="3">
        <v>0.61027920836057792</v>
      </c>
      <c r="X213" s="3">
        <v>1</v>
      </c>
      <c r="Y213" s="3">
        <v>0.52591859185918577</v>
      </c>
      <c r="Z213" s="3">
        <v>0.54527882350088952</v>
      </c>
      <c r="AA213" s="3">
        <v>0.47</v>
      </c>
      <c r="AB213" s="3">
        <v>0.84247843976069137</v>
      </c>
      <c r="AC213" s="3">
        <v>0.78747877768187791</v>
      </c>
      <c r="AD213" s="3">
        <v>0.7479681754537485</v>
      </c>
      <c r="AE213" s="3">
        <v>0.93234257154802891</v>
      </c>
      <c r="AF213" s="3">
        <v>0.42071222633175798</v>
      </c>
      <c r="AG213" s="3">
        <v>0.84734574284729403</v>
      </c>
      <c r="AH213" s="3">
        <v>0.8866666666666666</v>
      </c>
    </row>
    <row r="214" spans="1:34" hidden="1" x14ac:dyDescent="0.25">
      <c r="A214" s="1" t="s">
        <v>159</v>
      </c>
      <c r="B214" s="1" t="s">
        <v>238</v>
      </c>
      <c r="C214" s="1">
        <v>68780</v>
      </c>
      <c r="D214" s="3">
        <v>0.47</v>
      </c>
      <c r="E214" s="3">
        <v>0.37246052812778835</v>
      </c>
      <c r="F214" s="3">
        <v>0.28999999999999998</v>
      </c>
      <c r="G214" s="3">
        <v>0.27646840486813218</v>
      </c>
      <c r="H214" s="3">
        <v>0.28000000000000003</v>
      </c>
      <c r="I214" s="3">
        <v>0.73538310385978978</v>
      </c>
      <c r="J214" s="3">
        <v>0.6946762063795815</v>
      </c>
      <c r="K214" s="3">
        <v>0.83638931633625346</v>
      </c>
      <c r="L214" s="3">
        <v>0.28000000000000003</v>
      </c>
      <c r="M214" s="3">
        <v>0.36860228862911593</v>
      </c>
      <c r="N214" s="3">
        <v>0.22184821320617704</v>
      </c>
      <c r="O214" s="3">
        <v>0.65</v>
      </c>
      <c r="P214" s="3">
        <v>0.81400203280398498</v>
      </c>
      <c r="Q214" s="3">
        <v>0.40739353345530988</v>
      </c>
      <c r="R214" s="3">
        <v>0.89064240955178664</v>
      </c>
      <c r="S214" s="3">
        <v>0.60332661290322576</v>
      </c>
      <c r="T214" s="3">
        <v>0.77060248119122376</v>
      </c>
      <c r="U214" s="3">
        <v>0.65</v>
      </c>
      <c r="V214" s="3">
        <v>0.4483176025127954</v>
      </c>
      <c r="W214" s="3">
        <v>0.47995835956560723</v>
      </c>
      <c r="X214" s="3">
        <v>0.28999999999999998</v>
      </c>
      <c r="Y214" s="3">
        <v>0.77234848484848484</v>
      </c>
      <c r="Z214" s="3">
        <v>0.86291871242162332</v>
      </c>
      <c r="AA214" s="3">
        <v>0.67503482186538055</v>
      </c>
      <c r="AB214" s="3">
        <v>0.67344541847347772</v>
      </c>
      <c r="AC214" s="3">
        <v>0.41052522590361429</v>
      </c>
      <c r="AD214" s="3">
        <v>0.90340821020784556</v>
      </c>
      <c r="AE214" s="3">
        <v>0.28999999999999998</v>
      </c>
      <c r="AF214" s="3">
        <v>1</v>
      </c>
      <c r="AG214" s="3">
        <v>0.82000000000000006</v>
      </c>
      <c r="AH214" s="3">
        <v>0.28000000000000003</v>
      </c>
    </row>
    <row r="215" spans="1:34" hidden="1" x14ac:dyDescent="0.25">
      <c r="A215" s="1" t="s">
        <v>159</v>
      </c>
      <c r="B215" s="1" t="s">
        <v>239</v>
      </c>
      <c r="C215" s="1">
        <v>68820</v>
      </c>
      <c r="D215" s="3">
        <v>0.58309797261743146</v>
      </c>
      <c r="E215" s="3">
        <v>0.25006200048614374</v>
      </c>
      <c r="F215" s="3">
        <v>0.24788693419285171</v>
      </c>
      <c r="G215" s="3">
        <v>0.38618933464156335</v>
      </c>
      <c r="H215" s="3">
        <v>0.83602629883107027</v>
      </c>
      <c r="I215" s="3">
        <v>0.28999999999999998</v>
      </c>
      <c r="J215" s="3">
        <v>0.83983945657677361</v>
      </c>
      <c r="K215" s="3">
        <v>0.83318004199492268</v>
      </c>
      <c r="L215" s="3">
        <v>0.68239957869334777</v>
      </c>
      <c r="M215" s="3">
        <v>0.83</v>
      </c>
      <c r="N215" s="3">
        <v>0.47754939745199221</v>
      </c>
      <c r="O215" s="3">
        <v>0.56874430882472371</v>
      </c>
      <c r="P215" s="3">
        <v>0.348618833740374</v>
      </c>
      <c r="Q215" s="3">
        <v>0.35744663599943893</v>
      </c>
      <c r="R215" s="3">
        <v>0.24096599858503862</v>
      </c>
      <c r="S215" s="3">
        <v>0.31231368186874281</v>
      </c>
      <c r="T215" s="3">
        <v>0.4174314502133567</v>
      </c>
      <c r="U215" s="3">
        <v>0.71891891891891946</v>
      </c>
      <c r="V215" s="3">
        <v>0.69102991691575055</v>
      </c>
      <c r="W215" s="3">
        <v>0.30866720350348953</v>
      </c>
      <c r="X215" s="3">
        <v>1</v>
      </c>
      <c r="Y215" s="3">
        <v>0.1</v>
      </c>
      <c r="Z215" s="3">
        <v>0.37575938820010096</v>
      </c>
      <c r="AA215" s="3">
        <v>0.75994287401856697</v>
      </c>
      <c r="AB215" s="3">
        <v>0.43815836866964064</v>
      </c>
      <c r="AC215" s="3">
        <v>0.25837762928681002</v>
      </c>
      <c r="AD215" s="3">
        <v>0.68143773145421971</v>
      </c>
      <c r="AE215" s="3">
        <v>0.68662951555416962</v>
      </c>
      <c r="AF215" s="3">
        <v>0.42071222633175798</v>
      </c>
      <c r="AG215" s="3">
        <v>0.65</v>
      </c>
      <c r="AH215" s="3">
        <v>0.83</v>
      </c>
    </row>
    <row r="216" spans="1:34" hidden="1" x14ac:dyDescent="0.25">
      <c r="A216" s="1" t="s">
        <v>159</v>
      </c>
      <c r="B216" s="1" t="s">
        <v>240</v>
      </c>
      <c r="C216" s="1">
        <v>68855</v>
      </c>
      <c r="D216" s="3">
        <v>0.18579719195834507</v>
      </c>
      <c r="E216" s="3">
        <v>0.66798774426897822</v>
      </c>
      <c r="F216" s="3">
        <v>0.37489781650554821</v>
      </c>
      <c r="G216" s="3">
        <v>0.65</v>
      </c>
      <c r="H216" s="3">
        <v>0.65</v>
      </c>
      <c r="I216" s="3">
        <v>0.18187283428654794</v>
      </c>
      <c r="J216" s="3">
        <v>0.205096626425538</v>
      </c>
      <c r="K216" s="3">
        <v>0.3079215566732712</v>
      </c>
      <c r="L216" s="3">
        <v>0.47</v>
      </c>
      <c r="M216" s="3">
        <v>0.20750627757419507</v>
      </c>
      <c r="N216" s="3">
        <v>0.84514393405049837</v>
      </c>
      <c r="O216" s="3">
        <v>0.14687175981496781</v>
      </c>
      <c r="P216" s="3">
        <v>0.15135272652018883</v>
      </c>
      <c r="Q216" s="3">
        <v>0.1</v>
      </c>
      <c r="R216" s="3">
        <v>0.35420323589998709</v>
      </c>
      <c r="S216" s="3">
        <v>0.21645753424657532</v>
      </c>
      <c r="T216" s="3">
        <v>0.3732126766592998</v>
      </c>
      <c r="U216" s="3">
        <v>0.17858208955223881</v>
      </c>
      <c r="V216" s="3">
        <v>0.60636234266796241</v>
      </c>
      <c r="W216" s="3">
        <v>0.21925668049422981</v>
      </c>
      <c r="X216" s="3">
        <v>0.40442437013090943</v>
      </c>
      <c r="Y216" s="3">
        <v>0.73551515151515112</v>
      </c>
      <c r="Z216" s="3">
        <v>0.3674568218420734</v>
      </c>
      <c r="AA216" s="3">
        <v>0.51858148452583253</v>
      </c>
      <c r="AB216" s="3">
        <v>0.24921413077906693</v>
      </c>
      <c r="AC216" s="3">
        <v>0.61770272278699256</v>
      </c>
      <c r="AD216" s="3">
        <v>0.26531989848100307</v>
      </c>
      <c r="AE216" s="3">
        <v>0.51714301298446874</v>
      </c>
      <c r="AF216" s="3">
        <v>0.1</v>
      </c>
      <c r="AG216" s="3">
        <v>0.16545454545454547</v>
      </c>
      <c r="AH216" s="3">
        <v>0.1</v>
      </c>
    </row>
    <row r="217" spans="1:34" hidden="1" x14ac:dyDescent="0.25">
      <c r="A217" s="1" t="s">
        <v>159</v>
      </c>
      <c r="B217" s="1" t="s">
        <v>241</v>
      </c>
      <c r="C217" s="1">
        <v>68861</v>
      </c>
      <c r="D217" s="3">
        <v>0.28999999999999998</v>
      </c>
      <c r="E217" s="3">
        <v>0.57540243225503473</v>
      </c>
      <c r="F217" s="3">
        <v>0.76100979709596916</v>
      </c>
      <c r="G217" s="3">
        <v>0.28999999999999998</v>
      </c>
      <c r="H217" s="3">
        <v>0.28000000000000003</v>
      </c>
      <c r="I217" s="3">
        <v>1</v>
      </c>
      <c r="J217" s="3">
        <v>0.13248652001717803</v>
      </c>
      <c r="K217" s="3">
        <v>0.83</v>
      </c>
      <c r="L217" s="3">
        <v>0.28000000000000003</v>
      </c>
      <c r="M217" s="3">
        <v>0.50155480255073592</v>
      </c>
      <c r="N217" s="3">
        <v>0.47</v>
      </c>
      <c r="O217" s="3">
        <v>1</v>
      </c>
      <c r="P217" s="3">
        <v>1</v>
      </c>
      <c r="Q217" s="3">
        <v>0.63285260432534018</v>
      </c>
      <c r="R217" s="3">
        <v>0.8582466965692187</v>
      </c>
      <c r="S217" s="3">
        <v>0.4463848720800887</v>
      </c>
      <c r="T217" s="3">
        <v>0.58533239680798577</v>
      </c>
      <c r="U217" s="3">
        <v>1</v>
      </c>
      <c r="V217" s="3">
        <v>1</v>
      </c>
      <c r="W217" s="3">
        <v>1</v>
      </c>
      <c r="X217" s="3">
        <v>0.72788313583742237</v>
      </c>
      <c r="Y217" s="3">
        <v>0.93428794992175335</v>
      </c>
      <c r="Z217" s="3">
        <v>0.87643958651076082</v>
      </c>
      <c r="AA217" s="3">
        <v>0.39469493412393508</v>
      </c>
      <c r="AB217" s="3">
        <v>0.41916250016078171</v>
      </c>
      <c r="AC217" s="3">
        <v>0.67950311916181394</v>
      </c>
      <c r="AD217" s="3">
        <v>0.24102393685711235</v>
      </c>
      <c r="AE217" s="3">
        <v>0.47</v>
      </c>
      <c r="AF217" s="3">
        <v>0.83</v>
      </c>
      <c r="AG217" s="3">
        <v>0.28000000000000003</v>
      </c>
      <c r="AH217" s="3">
        <v>0.64</v>
      </c>
    </row>
    <row r="218" spans="1:34" hidden="1" x14ac:dyDescent="0.25">
      <c r="A218" s="1" t="s">
        <v>159</v>
      </c>
      <c r="B218" s="1" t="s">
        <v>242</v>
      </c>
      <c r="C218" s="1">
        <v>68867</v>
      </c>
      <c r="D218" s="3">
        <v>0.65</v>
      </c>
      <c r="E218" s="3">
        <v>0.75748067847098877</v>
      </c>
      <c r="F218" s="3">
        <v>0.65</v>
      </c>
      <c r="G218" s="3">
        <v>0.80583962632711281</v>
      </c>
      <c r="H218" s="3">
        <v>0.65</v>
      </c>
      <c r="I218" s="3">
        <v>0.54834394589309254</v>
      </c>
      <c r="J218" s="3">
        <v>0.51990306251860985</v>
      </c>
      <c r="K218" s="3">
        <v>0.54905050751777662</v>
      </c>
      <c r="L218" s="3">
        <v>0.91954413694152215</v>
      </c>
      <c r="M218" s="3">
        <v>0.87183711157388288</v>
      </c>
      <c r="N218" s="3">
        <v>0.408576667886072</v>
      </c>
      <c r="O218" s="3">
        <v>0.59568097238230899</v>
      </c>
      <c r="P218" s="3">
        <v>0.83</v>
      </c>
      <c r="Q218" s="3">
        <v>0.36114056469004707</v>
      </c>
      <c r="R218" s="3">
        <v>0.4598505003420752</v>
      </c>
      <c r="S218" s="3">
        <v>0.25852328767123289</v>
      </c>
      <c r="T218" s="3">
        <v>0.84416666978333277</v>
      </c>
      <c r="U218" s="3">
        <v>0.96955223880597008</v>
      </c>
      <c r="V218" s="3">
        <v>0.69408986792341176</v>
      </c>
      <c r="W218" s="3">
        <v>0.61027920836057792</v>
      </c>
      <c r="X218" s="3">
        <v>0.51783731303140046</v>
      </c>
      <c r="Y218" s="3">
        <v>0.38022400919012067</v>
      </c>
      <c r="Z218" s="3">
        <v>0.27170852257825068</v>
      </c>
      <c r="AA218" s="3">
        <v>0.54921259156244751</v>
      </c>
      <c r="AB218" s="3">
        <v>0.27253950646973946</v>
      </c>
      <c r="AC218" s="3">
        <v>0.25868510959153429</v>
      </c>
      <c r="AD218" s="3">
        <v>0.27773596796021888</v>
      </c>
      <c r="AE218" s="3">
        <v>0.85493430075338395</v>
      </c>
      <c r="AF218" s="3">
        <v>0.38767846240786125</v>
      </c>
      <c r="AG218" s="3">
        <v>0.83</v>
      </c>
      <c r="AH218" s="3">
        <v>0.47</v>
      </c>
    </row>
    <row r="219" spans="1:34" hidden="1" x14ac:dyDescent="0.25">
      <c r="A219" s="1" t="s">
        <v>159</v>
      </c>
      <c r="B219" s="1" t="s">
        <v>243</v>
      </c>
      <c r="C219" s="1">
        <v>68872</v>
      </c>
      <c r="D219" s="3">
        <v>0.83</v>
      </c>
      <c r="E219" s="3">
        <v>0.87567718129867178</v>
      </c>
      <c r="F219" s="3">
        <v>0.84180504988543936</v>
      </c>
      <c r="G219" s="3">
        <v>0.80583962632711281</v>
      </c>
      <c r="H219" s="3">
        <v>0.83001871243719838</v>
      </c>
      <c r="I219" s="3">
        <v>0.67932876065869208</v>
      </c>
      <c r="J219" s="3">
        <v>0.83503218999116713</v>
      </c>
      <c r="K219" s="3">
        <v>0.68753228850475223</v>
      </c>
      <c r="L219" s="3">
        <v>0.83261945575095764</v>
      </c>
      <c r="M219" s="3">
        <v>0.87183711157388288</v>
      </c>
      <c r="N219" s="3">
        <v>0.86398066847875521</v>
      </c>
      <c r="O219" s="3">
        <v>0.83</v>
      </c>
      <c r="P219" s="3">
        <v>0.83</v>
      </c>
      <c r="Q219" s="3">
        <v>0.83039794009773005</v>
      </c>
      <c r="R219" s="3">
        <v>0.87056930387359965</v>
      </c>
      <c r="S219" s="3">
        <v>0.93408564814814854</v>
      </c>
      <c r="T219" s="3">
        <v>1</v>
      </c>
      <c r="U219" s="3">
        <v>0.96955223880597008</v>
      </c>
      <c r="V219" s="3">
        <v>0.69408986792341176</v>
      </c>
      <c r="W219" s="3">
        <v>0.8360096713213</v>
      </c>
      <c r="X219" s="3">
        <v>0.67483290593959477</v>
      </c>
      <c r="Y219" s="3">
        <v>0.7934696969696966</v>
      </c>
      <c r="Z219" s="3">
        <v>0.89689374682257239</v>
      </c>
      <c r="AA219" s="3">
        <v>0.85275433309495874</v>
      </c>
      <c r="AB219" s="3">
        <v>0.86706899410285643</v>
      </c>
      <c r="AC219" s="3">
        <v>0.50037230247904385</v>
      </c>
      <c r="AD219" s="3">
        <v>0.59711842840664475</v>
      </c>
      <c r="AE219" s="3">
        <v>0.85493430075338395</v>
      </c>
      <c r="AF219" s="3">
        <v>0.70346371474712532</v>
      </c>
      <c r="AG219" s="3">
        <v>0.82000000000000006</v>
      </c>
      <c r="AH219" s="3">
        <v>0.8866666666666666</v>
      </c>
    </row>
    <row r="220" spans="1:34" hidden="1" x14ac:dyDescent="0.25">
      <c r="A220" s="1" t="s">
        <v>159</v>
      </c>
      <c r="B220" s="1" t="s">
        <v>244</v>
      </c>
      <c r="C220" s="1">
        <v>68895</v>
      </c>
      <c r="D220" s="3">
        <v>0.65</v>
      </c>
      <c r="E220" s="3">
        <v>0.75748067847098877</v>
      </c>
      <c r="F220" s="3">
        <v>0.65</v>
      </c>
      <c r="G220" s="3">
        <v>0.80583962632711281</v>
      </c>
      <c r="H220" s="3">
        <v>0.83862950526521074</v>
      </c>
      <c r="I220" s="3">
        <v>0.54834394589309254</v>
      </c>
      <c r="J220" s="3">
        <v>0.68455200321782461</v>
      </c>
      <c r="K220" s="3">
        <v>0.54905050751777662</v>
      </c>
      <c r="L220" s="3">
        <v>0.99991017815447003</v>
      </c>
      <c r="M220" s="3">
        <v>0.87183711157388288</v>
      </c>
      <c r="N220" s="3">
        <v>0.408576667886072</v>
      </c>
      <c r="O220" s="3">
        <v>0.59568097238230899</v>
      </c>
      <c r="P220" s="3">
        <v>0.83</v>
      </c>
      <c r="Q220" s="3">
        <v>0.47061119528925038</v>
      </c>
      <c r="R220" s="3">
        <v>0.59655455591273987</v>
      </c>
      <c r="S220" s="3">
        <v>0.55705645161290385</v>
      </c>
      <c r="T220" s="3">
        <v>0.38543443245253378</v>
      </c>
      <c r="U220" s="3">
        <v>0.22559701492537318</v>
      </c>
      <c r="V220" s="3">
        <v>0.69408986792341176</v>
      </c>
      <c r="W220" s="3">
        <v>0.61027920836057792</v>
      </c>
      <c r="X220" s="3">
        <v>0.51783731303140046</v>
      </c>
      <c r="Y220" s="3">
        <v>0.87868544600939058</v>
      </c>
      <c r="Z220" s="3">
        <v>0.73807764725643921</v>
      </c>
      <c r="AA220" s="3">
        <v>0.52256801834227451</v>
      </c>
      <c r="AB220" s="3">
        <v>0.54929877054291798</v>
      </c>
      <c r="AC220" s="3">
        <v>0.35807228915662642</v>
      </c>
      <c r="AD220" s="3">
        <v>0.77768853295646378</v>
      </c>
      <c r="AE220" s="3">
        <v>0.85493430075338395</v>
      </c>
      <c r="AF220" s="3">
        <v>0.38767846240786125</v>
      </c>
      <c r="AG220" s="3">
        <v>0.28000000000000003</v>
      </c>
      <c r="AH220" s="3">
        <v>0.83</v>
      </c>
    </row>
  </sheetData>
  <autoFilter ref="A1:AH220">
    <filterColumn colId="0">
      <filters>
        <filter val="QUINDÍO"/>
      </filters>
    </filterColumn>
  </autoFilter>
  <conditionalFormatting sqref="D2:AH220">
    <cfRule type="cellIs" dxfId="4" priority="1" operator="between">
      <formula>0.83</formula>
      <formula>1</formula>
    </cfRule>
    <cfRule type="cellIs" dxfId="3" priority="2" operator="between">
      <formula>0.65</formula>
      <formula>0.82</formula>
    </cfRule>
    <cfRule type="cellIs" dxfId="2" priority="3" operator="between">
      <formula>0.47</formula>
      <formula>0.64</formula>
    </cfRule>
    <cfRule type="cellIs" dxfId="1" priority="4" operator="between">
      <formula>0.29</formula>
      <formula>0.46</formula>
    </cfRule>
    <cfRule type="cellIs" dxfId="0" priority="5" operator="lessThan">
      <formula>0.29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Amenaza</vt:lpstr>
      <vt:lpstr>Sensibilidad</vt:lpstr>
      <vt:lpstr>C. Adaptativa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Maria Teresa</cp:lastModifiedBy>
  <dcterms:created xsi:type="dcterms:W3CDTF">2016-06-16T20:06:41Z</dcterms:created>
  <dcterms:modified xsi:type="dcterms:W3CDTF">2016-12-12T01:00:36Z</dcterms:modified>
</cp:coreProperties>
</file>